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ivemanchesterac-my.sharepoint.com/personal/bushra_salmaan_manchester_ac_uk/Documents/Work/"/>
    </mc:Choice>
  </mc:AlternateContent>
  <xr:revisionPtr revIDLastSave="684" documentId="8_{A324F0BF-DDBD-4851-82C8-3E2E5A890DA2}" xr6:coauthVersionLast="47" xr6:coauthVersionMax="47" xr10:uidLastSave="{48097754-C2EA-4695-9281-367D47585FC5}"/>
  <bookViews>
    <workbookView xWindow="-120" yWindow="-120" windowWidth="29040" windowHeight="15720" xr2:uid="{D7A2CC7D-D3E6-4530-8163-6743FB2C9A1D}"/>
  </bookViews>
  <sheets>
    <sheet name="Casual Applicant Details" sheetId="1" r:id="rId1"/>
    <sheet name="Sheet2" sheetId="2" state="hidden" r:id="rId2"/>
  </sheets>
  <definedNames>
    <definedName name="Answer">Sheet2!$A$2:$A$5</definedName>
    <definedName name="No">Sheet2!$A$2:$A$5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D5" i="1"/>
  <c r="B5" i="1"/>
  <c r="C5" i="1"/>
  <c r="G5" i="1"/>
  <c r="I5" i="1"/>
  <c r="F5" i="1"/>
  <c r="E5" i="1"/>
</calcChain>
</file>

<file path=xl/sharedStrings.xml><?xml version="1.0" encoding="utf-8"?>
<sst xmlns="http://schemas.openxmlformats.org/spreadsheetml/2006/main" count="49" uniqueCount="42">
  <si>
    <t>Student or Staff ID Number</t>
  </si>
  <si>
    <t>Yes</t>
  </si>
  <si>
    <t>No</t>
  </si>
  <si>
    <t>National Insurance Number</t>
  </si>
  <si>
    <r>
      <t>*</t>
    </r>
    <r>
      <rPr>
        <i/>
        <sz val="10"/>
        <rFont val="Aptos Narrow"/>
        <family val="2"/>
        <scheme val="minor"/>
      </rPr>
      <t>Mandatory fields must be completed to avoid any delays in processing</t>
    </r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</si>
  <si>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</si>
  <si>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</si>
  <si>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</si>
  <si>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</si>
  <si>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</si>
  <si>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</si>
  <si>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</si>
  <si>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</si>
  <si>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Answer</t>
  </si>
  <si>
    <r>
      <rPr>
        <sz val="11"/>
        <color theme="1"/>
        <rFont val="Aptos Narrow"/>
        <family val="2"/>
        <scheme val="minor"/>
      </rPr>
      <t>Title</t>
    </r>
    <r>
      <rPr>
        <b/>
        <sz val="11"/>
        <color theme="1"/>
        <rFont val="Aptos Narrow"/>
        <family val="2"/>
        <scheme val="minor"/>
      </rPr>
      <t>*</t>
    </r>
  </si>
  <si>
    <r>
      <rPr>
        <sz val="11"/>
        <color theme="1"/>
        <rFont val="Aptos Narrow"/>
        <family val="2"/>
        <scheme val="minor"/>
      </rPr>
      <t>First name</t>
    </r>
    <r>
      <rPr>
        <b/>
        <sz val="11"/>
        <color theme="1"/>
        <rFont val="Aptos Narrow"/>
        <family val="2"/>
        <scheme val="minor"/>
      </rPr>
      <t>*</t>
    </r>
  </si>
  <si>
    <r>
      <rPr>
        <sz val="11"/>
        <color theme="1"/>
        <rFont val="Aptos Narrow"/>
        <family val="2"/>
        <scheme val="minor"/>
      </rPr>
      <t>Surname</t>
    </r>
    <r>
      <rPr>
        <b/>
        <sz val="11"/>
        <color theme="1"/>
        <rFont val="Aptos Narrow"/>
        <family val="2"/>
        <scheme val="minor"/>
      </rPr>
      <t>*</t>
    </r>
  </si>
  <si>
    <t>Surname*</t>
  </si>
  <si>
    <r>
      <t xml:space="preserve">Date of Birth </t>
    </r>
    <r>
      <rPr>
        <i/>
        <sz val="10"/>
        <color theme="1"/>
        <rFont val="Aptos Narrow"/>
        <family val="2"/>
        <scheme val="minor"/>
      </rPr>
      <t>(DD/MM/YYYY)*</t>
    </r>
  </si>
  <si>
    <r>
      <t>Date of Birth</t>
    </r>
    <r>
      <rPr>
        <i/>
        <sz val="10"/>
        <color theme="1"/>
        <rFont val="Aptos Narrow"/>
        <family val="2"/>
        <scheme val="minor"/>
      </rPr>
      <t xml:space="preserve"> (DD/MM/YYYY)*</t>
    </r>
  </si>
  <si>
    <t>Gender*</t>
  </si>
  <si>
    <r>
      <rPr>
        <sz val="11"/>
        <color theme="1"/>
        <rFont val="Aptos Narrow"/>
        <family val="2"/>
        <scheme val="minor"/>
      </rPr>
      <t>Gender</t>
    </r>
    <r>
      <rPr>
        <b/>
        <sz val="11"/>
        <color theme="1"/>
        <rFont val="Aptos Narrow"/>
        <family val="2"/>
        <scheme val="minor"/>
      </rPr>
      <t>*</t>
    </r>
  </si>
  <si>
    <t>Has the casual had any paid work with the University in the previous 3 years? Y/N*</t>
  </si>
  <si>
    <t>Student or Staff ID Number*</t>
  </si>
  <si>
    <t>Tax and national insurance contributions will be deducted in accordance with HMRC rules.</t>
  </si>
  <si>
    <t>Please note that non-EEA workers on a student visa are not permitted to work more than 20 hours per week, other than during vacation periods, when full time hours may be worked.</t>
  </si>
  <si>
    <t>Applicant details 1</t>
  </si>
  <si>
    <t>Applicant details 2</t>
  </si>
  <si>
    <t>Applicant details 3</t>
  </si>
  <si>
    <t>Applicant details 4</t>
  </si>
  <si>
    <t>Applicant details 5</t>
  </si>
  <si>
    <t>Applicant details 6</t>
  </si>
  <si>
    <t>Applicant details 7</t>
  </si>
  <si>
    <t>Applicant details 8</t>
  </si>
  <si>
    <t>Applicant details 9</t>
  </si>
  <si>
    <t>Applicant details 10</t>
  </si>
  <si>
    <t>***Insert further lines if required***</t>
  </si>
  <si>
    <t>Unsure / Mixture</t>
  </si>
  <si>
    <r>
      <rPr>
        <sz val="11"/>
        <color rgb="FFFF0000"/>
        <rFont val="Aptos Narrow"/>
        <family val="2"/>
        <scheme val="minor"/>
      </rPr>
      <t>Title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</si>
  <si>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FF0000"/>
        <rFont val="Aptos Narrow"/>
        <family val="2"/>
        <scheme val="minor"/>
      </rPr>
      <t>First name</t>
    </r>
    <r>
      <rPr>
        <b/>
        <sz val="11"/>
        <color rgb="FFFF0000"/>
        <rFont val="Aptos Narrow"/>
        <family val="2"/>
        <scheme val="minor"/>
      </rPr>
      <t>*</t>
    </r>
  </si>
  <si>
    <t>Are the applicants existing employees? Please Select</t>
  </si>
  <si>
    <t>Multiple Casual Applicants Information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</si>
</sst>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i/>
      <sz val="10"/>
      <name val="Aptos Narrow"/>
      <family val="2"/>
      <scheme val="minor"/>
    </font>
    <font>
      <sz val="8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1"/>
      <color rgb="FF181A1F"/>
      <name val="Arial"/>
      <family val="2"/>
    </font>
    <font>
      <b/>
      <sz val="16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Protection="1">
      <protection locked="0"/>
    </xf>
    <xf numFmtId="14" fontId="0" fillId="2" borderId="0" xfId="0" applyNumberFormat="1" applyFill="1" applyProtection="1"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Protection="1">
      <protection locked="0"/>
    </xf>
    <xf numFmtId="0" fontId="0" fillId="0" borderId="0" xfId="0" applyProtection="1">
      <protection locked="0"/>
    </xf>
    <xf numFmtId="164" fontId="16" fillId="2" borderId="6" xfId="0" applyNumberFormat="1" applyFont="1" applyFill="1" applyBorder="1" applyAlignment="1" applyProtection="1">
      <alignment vertical="top"/>
    </xf>
    <xf numFmtId="164" fontId="16" fillId="2" borderId="6" xfId="0" applyNumberFormat="1" applyFont="1" applyFill="1" applyBorder="1" applyAlignment="1" applyProtection="1">
      <alignment vertical="top" wrapText="1"/>
    </xf>
    <xf numFmtId="164" fontId="8" fillId="2" borderId="6" xfId="0" applyNumberFormat="1" applyFont="1" applyFill="1" applyBorder="1" applyAlignment="1" applyProtection="1">
      <alignment vertical="top" wrapText="1"/>
    </xf>
    <xf numFmtId="164" fontId="8" fillId="2" borderId="6" xfId="0" applyNumberFormat="1" applyFont="1" applyFill="1" applyBorder="1" applyAlignment="1" applyProtection="1">
      <alignment vertical="top"/>
    </xf>
    <xf numFmtId="164" fontId="8" fillId="2" borderId="7" xfId="0" applyNumberFormat="1" applyFont="1" applyFill="1" applyBorder="1" applyAlignment="1" applyProtection="1">
      <alignment vertical="top" wrapText="1"/>
    </xf>
  </cellXfs>
  <cellStyles count="1">
    <cellStyle name="Normal" xfId="0" builtinId="0"/>
  </cellStyles>
  <dxfs count="2"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5D2B5D-2A79-437B-B144-6744F48B5752}" name="Answers" displayName="Answers" ref="A1:I5" totalsRowShown="0" headerRowDxfId="1" tableBorderDxfId="0">
  <autoFilter ref="A1:I5" xr:uid="{985D2B5D-2A79-437B-B144-6744F48B5752}"/>
  <tableColumns count="9">
    <tableColumn id="1" xr3:uid="{9A088D4C-6CB4-48A3-8BD5-6635196972E3}" name="Answer"/>
    <tableColumn id="2" xr3:uid="{09B842FC-021A-496A-9680-61668E4783A9}" name="Column1"/>
    <tableColumn id="3" xr3:uid="{46654405-0A1C-4EC1-BD0A-AF779C070F99}" name="Column2"/>
    <tableColumn id="4" xr3:uid="{7077AF53-1460-4898-BF1E-8D76E9AE6821}" name="Column3"/>
    <tableColumn id="5" xr3:uid="{C38A0051-030E-431D-B5D1-2C029CB389EA}" name="Column4"/>
    <tableColumn id="6" xr3:uid="{9241EC0B-A00B-428E-943A-7E5E533552D6}" name="Column5"/>
    <tableColumn id="7" xr3:uid="{B88E7A01-F82E-4244-A407-ED06AEA014DA}" name="Column6"/>
    <tableColumn id="8" xr3:uid="{783544A9-E65A-4FB4-A542-0097E7E27B4C}" name="Column7"/>
    <tableColumn id="9" xr3:uid="{23626ED2-42B5-409C-928E-A0685D3FDEC5}" name="Column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0A9E-6CFA-49E1-BDAD-030B5149B2B3}">
  <sheetPr>
    <tabColor rgb="FF7030A0"/>
  </sheetPr>
  <dimension ref="A1:AC449"/>
  <sheetViews>
    <sheetView tabSelected="1" zoomScale="90" zoomScaleNormal="90" workbookViewId="0">
      <selection activeCell="A5" sqref="A5"/>
    </sheetView>
  </sheetViews>
  <sheetFormatPr defaultColWidth="8.7109375" defaultRowHeight="14.45" customHeight="1" x14ac:dyDescent="0.25"/>
  <cols>
    <col min="1" max="1" width="41.28515625" style="11" customWidth="1"/>
    <col min="2" max="2" width="9.28515625" style="11" customWidth="1"/>
    <col min="3" max="4" width="15.42578125" style="11" customWidth="1"/>
    <col min="5" max="5" width="22.85546875" style="11" bestFit="1" customWidth="1"/>
    <col min="6" max="6" width="24.5703125" style="11" customWidth="1"/>
    <col min="7" max="7" width="14.140625" style="11" customWidth="1"/>
    <col min="8" max="8" width="21.5703125" style="11" customWidth="1"/>
    <col min="9" max="9" width="37.140625" style="11" customWidth="1"/>
    <col min="10" max="11" width="19.5703125" style="11" bestFit="1" customWidth="1"/>
    <col min="12" max="12" width="11.42578125" style="11" bestFit="1" customWidth="1"/>
    <col min="13" max="13" width="9" style="11" bestFit="1" customWidth="1"/>
    <col min="14" max="14" width="19.28515625" style="11" bestFit="1" customWidth="1"/>
    <col min="15" max="15" width="16" style="11" bestFit="1" customWidth="1"/>
    <col min="16" max="16" width="11.42578125" style="11" bestFit="1" customWidth="1"/>
    <col min="17" max="17" width="20.5703125" style="11" bestFit="1" customWidth="1"/>
    <col min="18" max="18" width="19.7109375" style="11" bestFit="1" customWidth="1"/>
    <col min="19" max="19" width="12.7109375" style="11" bestFit="1" customWidth="1"/>
    <col min="20" max="20" width="23.42578125" style="11" bestFit="1" customWidth="1"/>
    <col min="21" max="21" width="16.7109375" style="11" bestFit="1" customWidth="1"/>
    <col min="22" max="22" width="19.28515625" style="11" bestFit="1" customWidth="1"/>
    <col min="23" max="23" width="10.140625" style="11" bestFit="1" customWidth="1"/>
    <col min="24" max="24" width="10.28515625" style="11" bestFit="1" customWidth="1"/>
    <col min="25" max="25" width="24" style="11" bestFit="1" customWidth="1"/>
    <col min="26" max="26" width="11.7109375" style="11" bestFit="1" customWidth="1"/>
    <col min="27" max="27" width="16.5703125" style="11" bestFit="1" customWidth="1"/>
    <col min="28" max="28" width="23.42578125" style="11" bestFit="1" customWidth="1"/>
    <col min="29" max="29" width="12.140625" style="11" bestFit="1" customWidth="1"/>
    <col min="30" max="30" width="26.7109375" style="11" bestFit="1" customWidth="1"/>
    <col min="31" max="16384" width="8.7109375" style="11"/>
  </cols>
  <sheetData>
    <row r="1" spans="1:29" ht="32.1" customHeight="1" x14ac:dyDescent="0.25">
      <c r="A1" s="9" t="s">
        <v>41</v>
      </c>
      <c r="B1" s="9"/>
      <c r="C1" s="9"/>
      <c r="D1" s="10"/>
      <c r="Q1" s="12"/>
      <c r="R1" s="12"/>
      <c r="AC1" s="12"/>
    </row>
    <row r="2" spans="1:29" ht="14.45" customHeight="1" x14ac:dyDescent="0.25">
      <c r="A2" s="13" t="s">
        <v>4</v>
      </c>
      <c r="B2" s="14"/>
      <c r="C2" s="14"/>
      <c r="Q2" s="12"/>
      <c r="R2" s="12"/>
      <c r="AC2" s="12"/>
    </row>
    <row r="3" spans="1:29" ht="9.6" customHeight="1" x14ac:dyDescent="0.25">
      <c r="A3" s="14"/>
      <c r="B3" s="14"/>
      <c r="C3" s="14"/>
      <c r="Q3" s="12"/>
      <c r="R3" s="12"/>
      <c r="AC3" s="12"/>
    </row>
    <row r="4" spans="1:29" ht="12" customHeight="1" thickBot="1" x14ac:dyDescent="0.3">
      <c r="A4" s="15"/>
      <c r="B4" s="15"/>
      <c r="C4" s="16"/>
      <c r="D4" s="16"/>
      <c r="E4" s="16"/>
      <c r="F4" s="16"/>
      <c r="H4" s="16"/>
      <c r="I4" s="16"/>
      <c r="Q4" s="12"/>
      <c r="R4" s="12"/>
      <c r="AC4" s="12"/>
    </row>
    <row r="5" spans="1:29" ht="52.5" customHeight="1" thickBot="1" x14ac:dyDescent="0.3">
      <c r="A5" s="8" t="s">
        <v>40</v>
      </c>
      <c r="B5" s="25">
        <f>VLOOKUP($A$5,Answers[],ROW(B2),0)</f>
        <v>0</v>
      </c>
      <c r="C5" s="25">
        <f>VLOOKUP($A$5,Answers[],ROW(B3),0)</f>
        <v>0</v>
      </c>
      <c r="D5" s="25">
        <f>VLOOKUP($A$5,Answers[],ROW(B4),0)</f>
        <v>0</v>
      </c>
      <c r="E5" s="26">
        <f>VLOOKUP($A$5,Answers[],ROW(B5),0)</f>
        <v>0</v>
      </c>
      <c r="F5" s="27">
        <f>VLOOKUP($A$5,Answers[],ROW(B6),0)</f>
        <v>0</v>
      </c>
      <c r="G5" s="28">
        <f>VLOOKUP($A$5,Answers[],ROW(B7),0)</f>
        <v>0</v>
      </c>
      <c r="H5" s="27">
        <f>VLOOKUP($A$5,Answers[],ROW(B8),0)</f>
        <v>0</v>
      </c>
      <c r="I5" s="29">
        <f>VLOOKUP($A$5,Answers[],ROW(B9),0)</f>
        <v>0</v>
      </c>
      <c r="Q5" s="12"/>
      <c r="R5" s="12"/>
      <c r="AC5" s="12"/>
    </row>
    <row r="6" spans="1:29" ht="15" x14ac:dyDescent="0.25">
      <c r="A6" s="17" t="s">
        <v>26</v>
      </c>
      <c r="B6" s="18"/>
      <c r="C6" s="17"/>
      <c r="D6" s="17"/>
      <c r="E6" s="17"/>
      <c r="F6" s="17"/>
      <c r="G6" s="17"/>
      <c r="H6" s="17"/>
      <c r="I6" s="17"/>
      <c r="Q6" s="12"/>
      <c r="R6" s="12"/>
      <c r="AC6" s="12"/>
    </row>
    <row r="7" spans="1:29" ht="15" x14ac:dyDescent="0.25">
      <c r="A7" s="19" t="s">
        <v>27</v>
      </c>
      <c r="B7" s="20"/>
      <c r="C7" s="19"/>
      <c r="D7" s="19"/>
      <c r="E7" s="19"/>
      <c r="F7" s="19"/>
      <c r="G7" s="19"/>
      <c r="H7" s="19"/>
      <c r="I7" s="19"/>
      <c r="Q7" s="12"/>
      <c r="R7" s="12"/>
      <c r="AC7" s="12"/>
    </row>
    <row r="8" spans="1:29" ht="15" x14ac:dyDescent="0.25">
      <c r="A8" s="19" t="s">
        <v>28</v>
      </c>
      <c r="B8" s="20"/>
      <c r="C8" s="19"/>
      <c r="D8" s="19"/>
      <c r="E8" s="19"/>
      <c r="F8" s="19"/>
      <c r="G8" s="19"/>
      <c r="H8" s="19"/>
      <c r="I8" s="19"/>
      <c r="Q8" s="12"/>
      <c r="R8" s="12"/>
      <c r="AC8" s="12"/>
    </row>
    <row r="9" spans="1:29" ht="15" x14ac:dyDescent="0.25">
      <c r="A9" s="19" t="s">
        <v>29</v>
      </c>
      <c r="B9" s="20"/>
      <c r="C9" s="19"/>
      <c r="D9" s="19"/>
      <c r="E9" s="19"/>
      <c r="F9" s="19"/>
      <c r="G9" s="19"/>
      <c r="H9" s="19"/>
      <c r="I9" s="19"/>
      <c r="Q9" s="12"/>
      <c r="R9" s="12"/>
      <c r="AC9" s="12"/>
    </row>
    <row r="10" spans="1:29" ht="15" x14ac:dyDescent="0.25">
      <c r="A10" s="19" t="s">
        <v>30</v>
      </c>
      <c r="B10" s="20"/>
      <c r="C10" s="19"/>
      <c r="D10" s="19"/>
      <c r="E10" s="19"/>
      <c r="F10" s="19"/>
      <c r="G10" s="19"/>
      <c r="H10" s="19"/>
      <c r="I10" s="19"/>
      <c r="Q10" s="12"/>
      <c r="R10" s="12"/>
      <c r="AC10" s="12"/>
    </row>
    <row r="11" spans="1:29" ht="15" x14ac:dyDescent="0.25">
      <c r="A11" s="19" t="s">
        <v>31</v>
      </c>
      <c r="B11" s="20"/>
      <c r="C11" s="19"/>
      <c r="D11" s="19"/>
      <c r="E11" s="19"/>
      <c r="F11" s="19"/>
      <c r="G11" s="19"/>
      <c r="H11" s="19"/>
      <c r="I11" s="19"/>
      <c r="Q11" s="12"/>
      <c r="R11" s="12"/>
      <c r="AC11" s="12"/>
    </row>
    <row r="12" spans="1:29" ht="15" x14ac:dyDescent="0.25">
      <c r="A12" s="19" t="s">
        <v>32</v>
      </c>
      <c r="B12" s="20"/>
      <c r="C12" s="19"/>
      <c r="D12" s="19"/>
      <c r="E12" s="19"/>
      <c r="F12" s="19"/>
      <c r="G12" s="19"/>
      <c r="H12" s="19"/>
      <c r="I12" s="19"/>
      <c r="Q12" s="12"/>
      <c r="R12" s="12"/>
      <c r="AC12" s="12"/>
    </row>
    <row r="13" spans="1:29" ht="15" x14ac:dyDescent="0.25">
      <c r="A13" s="19" t="s">
        <v>33</v>
      </c>
      <c r="B13" s="20"/>
      <c r="C13" s="19"/>
      <c r="D13" s="19"/>
      <c r="E13" s="19"/>
      <c r="F13" s="19"/>
      <c r="G13" s="19"/>
      <c r="H13" s="19"/>
      <c r="I13" s="19"/>
      <c r="Q13" s="12"/>
      <c r="R13" s="12"/>
      <c r="AC13" s="12"/>
    </row>
    <row r="14" spans="1:29" ht="15" x14ac:dyDescent="0.25">
      <c r="A14" s="19" t="s">
        <v>34</v>
      </c>
      <c r="B14" s="20"/>
      <c r="C14" s="19"/>
      <c r="D14" s="19"/>
      <c r="E14" s="19"/>
      <c r="F14" s="19"/>
      <c r="G14" s="19"/>
      <c r="H14" s="19"/>
      <c r="I14" s="19"/>
      <c r="Q14" s="12"/>
      <c r="R14" s="12"/>
      <c r="AC14" s="12"/>
    </row>
    <row r="15" spans="1:29" ht="15" x14ac:dyDescent="0.25">
      <c r="A15" s="19" t="s">
        <v>35</v>
      </c>
      <c r="B15" s="20"/>
      <c r="C15" s="19"/>
      <c r="D15" s="19"/>
      <c r="E15" s="19"/>
      <c r="F15" s="19"/>
      <c r="G15" s="19"/>
      <c r="H15" s="19"/>
      <c r="I15" s="19"/>
      <c r="Q15" s="12"/>
      <c r="R15" s="12"/>
      <c r="AC15" s="12"/>
    </row>
    <row r="16" spans="1:29" ht="14.45" customHeight="1" x14ac:dyDescent="0.25">
      <c r="A16" s="21" t="s">
        <v>36</v>
      </c>
      <c r="Q16" s="12"/>
      <c r="R16" s="12"/>
      <c r="AC16" s="12"/>
    </row>
    <row r="17" spans="1:29" ht="14.45" customHeight="1" x14ac:dyDescent="0.25">
      <c r="Q17" s="12"/>
      <c r="R17" s="12"/>
      <c r="AC17" s="12"/>
    </row>
    <row r="18" spans="1:29" ht="14.45" customHeight="1" x14ac:dyDescent="0.25">
      <c r="A18" s="22" t="s">
        <v>24</v>
      </c>
      <c r="B18" s="23"/>
      <c r="C18" s="24"/>
      <c r="D18" s="24"/>
      <c r="E18" s="24"/>
      <c r="Q18" s="12"/>
      <c r="R18" s="12"/>
      <c r="AC18" s="12"/>
    </row>
    <row r="19" spans="1:29" ht="15" x14ac:dyDescent="0.25">
      <c r="A19" s="21"/>
      <c r="B19" s="21"/>
      <c r="Q19" s="12"/>
      <c r="R19" s="12"/>
      <c r="AC19" s="12"/>
    </row>
    <row r="20" spans="1:29" ht="15" x14ac:dyDescent="0.25">
      <c r="A20" s="22" t="s">
        <v>25</v>
      </c>
      <c r="B20" s="23"/>
      <c r="C20" s="24"/>
      <c r="D20" s="24"/>
      <c r="E20" s="24"/>
      <c r="F20" s="24"/>
      <c r="G20" s="24"/>
      <c r="H20" s="24"/>
      <c r="I20" s="24"/>
      <c r="Q20" s="12"/>
      <c r="R20" s="12"/>
      <c r="AC20" s="12"/>
    </row>
    <row r="21" spans="1:29" ht="14.45" customHeight="1" x14ac:dyDescent="0.25">
      <c r="Q21" s="12"/>
      <c r="R21" s="12"/>
      <c r="AC21" s="12"/>
    </row>
    <row r="22" spans="1:29" ht="14.45" customHeight="1" x14ac:dyDescent="0.25">
      <c r="Q22" s="12"/>
      <c r="R22" s="12"/>
      <c r="AC22" s="12"/>
    </row>
    <row r="23" spans="1:29" ht="14.45" customHeight="1" x14ac:dyDescent="0.25">
      <c r="Q23" s="12"/>
      <c r="R23" s="12"/>
      <c r="AC23" s="12"/>
    </row>
    <row r="24" spans="1:29" ht="14.45" customHeight="1" x14ac:dyDescent="0.25">
      <c r="Q24" s="12"/>
      <c r="R24" s="12"/>
      <c r="AC24" s="12"/>
    </row>
    <row r="25" spans="1:29" ht="14.45" customHeight="1" x14ac:dyDescent="0.25">
      <c r="Q25" s="12"/>
      <c r="R25" s="12"/>
      <c r="AC25" s="12"/>
    </row>
    <row r="26" spans="1:29" ht="14.45" customHeight="1" x14ac:dyDescent="0.25">
      <c r="Q26" s="12"/>
      <c r="R26" s="12"/>
      <c r="AC26" s="12"/>
    </row>
    <row r="27" spans="1:29" ht="14.45" customHeight="1" x14ac:dyDescent="0.25">
      <c r="Q27" s="12"/>
      <c r="R27" s="12"/>
      <c r="AC27" s="12"/>
    </row>
    <row r="28" spans="1:29" ht="14.45" customHeight="1" x14ac:dyDescent="0.25">
      <c r="Q28" s="12"/>
      <c r="R28" s="12"/>
      <c r="AC28" s="12"/>
    </row>
    <row r="29" spans="1:29" ht="14.45" customHeight="1" x14ac:dyDescent="0.25">
      <c r="Q29" s="12"/>
      <c r="R29" s="12"/>
      <c r="AC29" s="12"/>
    </row>
    <row r="30" spans="1:29" ht="14.45" customHeight="1" x14ac:dyDescent="0.25">
      <c r="Q30" s="12"/>
      <c r="R30" s="12"/>
      <c r="AC30" s="12"/>
    </row>
    <row r="31" spans="1:29" ht="14.45" customHeight="1" x14ac:dyDescent="0.25">
      <c r="Q31" s="12"/>
      <c r="R31" s="12"/>
      <c r="AC31" s="12"/>
    </row>
    <row r="32" spans="1:29" ht="14.45" customHeight="1" x14ac:dyDescent="0.25">
      <c r="Q32" s="12"/>
      <c r="R32" s="12"/>
      <c r="AC32" s="12"/>
    </row>
    <row r="33" spans="17:29" ht="14.45" customHeight="1" x14ac:dyDescent="0.25">
      <c r="Q33" s="12"/>
      <c r="R33" s="12"/>
      <c r="AC33" s="12"/>
    </row>
    <row r="34" spans="17:29" ht="14.45" customHeight="1" x14ac:dyDescent="0.25">
      <c r="Q34" s="12"/>
      <c r="R34" s="12"/>
      <c r="AC34" s="12"/>
    </row>
    <row r="35" spans="17:29" ht="14.45" customHeight="1" x14ac:dyDescent="0.25">
      <c r="Q35" s="12"/>
      <c r="R35" s="12"/>
      <c r="AC35" s="12"/>
    </row>
    <row r="36" spans="17:29" ht="14.45" customHeight="1" x14ac:dyDescent="0.25">
      <c r="Q36" s="12"/>
      <c r="R36" s="12"/>
      <c r="AC36" s="12"/>
    </row>
    <row r="37" spans="17:29" ht="14.45" customHeight="1" x14ac:dyDescent="0.25">
      <c r="Q37" s="12"/>
      <c r="R37" s="12"/>
      <c r="AC37" s="12"/>
    </row>
    <row r="38" spans="17:29" ht="14.45" customHeight="1" x14ac:dyDescent="0.25">
      <c r="Q38" s="12"/>
      <c r="R38" s="12"/>
      <c r="AC38" s="12"/>
    </row>
    <row r="39" spans="17:29" ht="14.45" customHeight="1" x14ac:dyDescent="0.25">
      <c r="Q39" s="12"/>
      <c r="R39" s="12"/>
      <c r="AC39" s="12"/>
    </row>
    <row r="40" spans="17:29" ht="14.45" customHeight="1" x14ac:dyDescent="0.25">
      <c r="Q40" s="12"/>
      <c r="R40" s="12"/>
      <c r="AC40" s="12"/>
    </row>
    <row r="41" spans="17:29" ht="14.45" customHeight="1" x14ac:dyDescent="0.25">
      <c r="Q41" s="12"/>
      <c r="R41" s="12"/>
      <c r="AC41" s="12"/>
    </row>
    <row r="42" spans="17:29" ht="14.45" customHeight="1" x14ac:dyDescent="0.25">
      <c r="Q42" s="12"/>
      <c r="R42" s="12"/>
      <c r="AC42" s="12"/>
    </row>
    <row r="43" spans="17:29" ht="14.45" customHeight="1" x14ac:dyDescent="0.25">
      <c r="Q43" s="12"/>
      <c r="R43" s="12"/>
      <c r="AC43" s="12"/>
    </row>
    <row r="44" spans="17:29" ht="14.45" customHeight="1" x14ac:dyDescent="0.25">
      <c r="Q44" s="12"/>
      <c r="R44" s="12"/>
      <c r="AC44" s="12"/>
    </row>
    <row r="45" spans="17:29" ht="14.45" customHeight="1" x14ac:dyDescent="0.25">
      <c r="Q45" s="12"/>
      <c r="R45" s="12"/>
      <c r="AC45" s="12"/>
    </row>
    <row r="46" spans="17:29" ht="14.45" customHeight="1" x14ac:dyDescent="0.25">
      <c r="Q46" s="12"/>
      <c r="R46" s="12"/>
      <c r="AC46" s="12"/>
    </row>
    <row r="47" spans="17:29" ht="14.45" customHeight="1" x14ac:dyDescent="0.25">
      <c r="Q47" s="12"/>
      <c r="R47" s="12"/>
      <c r="AC47" s="12"/>
    </row>
    <row r="48" spans="17:29" ht="14.45" customHeight="1" x14ac:dyDescent="0.25">
      <c r="Q48" s="12"/>
      <c r="R48" s="12"/>
      <c r="AC48" s="12"/>
    </row>
    <row r="49" spans="17:29" ht="14.45" customHeight="1" x14ac:dyDescent="0.25">
      <c r="Q49" s="12"/>
      <c r="R49" s="12"/>
      <c r="AC49" s="12"/>
    </row>
    <row r="50" spans="17:29" ht="14.45" customHeight="1" x14ac:dyDescent="0.25">
      <c r="Q50" s="12"/>
      <c r="R50" s="12"/>
      <c r="AC50" s="12"/>
    </row>
    <row r="51" spans="17:29" ht="14.45" customHeight="1" x14ac:dyDescent="0.25">
      <c r="Q51" s="12"/>
      <c r="R51" s="12"/>
      <c r="AC51" s="12"/>
    </row>
    <row r="52" spans="17:29" ht="14.45" customHeight="1" x14ac:dyDescent="0.25">
      <c r="Q52" s="12"/>
      <c r="R52" s="12"/>
      <c r="AC52" s="12"/>
    </row>
    <row r="53" spans="17:29" ht="14.45" customHeight="1" x14ac:dyDescent="0.25">
      <c r="Q53" s="12"/>
      <c r="R53" s="12"/>
      <c r="AC53" s="12"/>
    </row>
    <row r="54" spans="17:29" ht="14.45" customHeight="1" x14ac:dyDescent="0.25">
      <c r="Q54" s="12"/>
      <c r="R54" s="12"/>
      <c r="AC54" s="12"/>
    </row>
    <row r="55" spans="17:29" ht="14.45" customHeight="1" x14ac:dyDescent="0.25">
      <c r="Q55" s="12"/>
      <c r="R55" s="12"/>
      <c r="AC55" s="12"/>
    </row>
    <row r="56" spans="17:29" ht="14.45" customHeight="1" x14ac:dyDescent="0.25">
      <c r="Q56" s="12"/>
      <c r="R56" s="12"/>
      <c r="AC56" s="12"/>
    </row>
    <row r="57" spans="17:29" ht="14.45" customHeight="1" x14ac:dyDescent="0.25">
      <c r="Q57" s="12"/>
      <c r="R57" s="12"/>
      <c r="AC57" s="12"/>
    </row>
    <row r="58" spans="17:29" ht="14.45" customHeight="1" x14ac:dyDescent="0.25">
      <c r="Q58" s="12"/>
      <c r="R58" s="12"/>
      <c r="AC58" s="12"/>
    </row>
    <row r="59" spans="17:29" ht="14.45" customHeight="1" x14ac:dyDescent="0.25">
      <c r="Q59" s="12"/>
      <c r="R59" s="12"/>
      <c r="AC59" s="12"/>
    </row>
    <row r="60" spans="17:29" ht="14.45" customHeight="1" x14ac:dyDescent="0.25">
      <c r="Q60" s="12"/>
      <c r="R60" s="12"/>
      <c r="AC60" s="12"/>
    </row>
    <row r="61" spans="17:29" ht="14.45" customHeight="1" x14ac:dyDescent="0.25">
      <c r="Q61" s="12"/>
      <c r="R61" s="12"/>
      <c r="AC61" s="12"/>
    </row>
    <row r="62" spans="17:29" ht="14.45" customHeight="1" x14ac:dyDescent="0.25">
      <c r="Q62" s="12"/>
      <c r="R62" s="12"/>
      <c r="AC62" s="12"/>
    </row>
    <row r="63" spans="17:29" ht="14.45" customHeight="1" x14ac:dyDescent="0.25">
      <c r="Q63" s="12"/>
      <c r="R63" s="12"/>
      <c r="AC63" s="12"/>
    </row>
    <row r="64" spans="17:29" ht="14.45" customHeight="1" x14ac:dyDescent="0.25">
      <c r="Q64" s="12"/>
      <c r="R64" s="12"/>
      <c r="AC64" s="12"/>
    </row>
    <row r="65" spans="17:29" ht="14.45" customHeight="1" x14ac:dyDescent="0.25">
      <c r="Q65" s="12"/>
      <c r="R65" s="12"/>
      <c r="AC65" s="12"/>
    </row>
    <row r="66" spans="17:29" ht="14.45" customHeight="1" x14ac:dyDescent="0.25">
      <c r="Q66" s="12"/>
      <c r="R66" s="12"/>
      <c r="AC66" s="12"/>
    </row>
    <row r="67" spans="17:29" ht="14.45" customHeight="1" x14ac:dyDescent="0.25">
      <c r="Q67" s="12"/>
      <c r="R67" s="12"/>
      <c r="AC67" s="12"/>
    </row>
    <row r="68" spans="17:29" ht="14.45" customHeight="1" x14ac:dyDescent="0.25">
      <c r="Q68" s="12"/>
      <c r="R68" s="12"/>
      <c r="AC68" s="12"/>
    </row>
    <row r="69" spans="17:29" ht="14.45" customHeight="1" x14ac:dyDescent="0.25">
      <c r="Q69" s="12"/>
      <c r="R69" s="12"/>
      <c r="AC69" s="12"/>
    </row>
    <row r="70" spans="17:29" ht="14.45" customHeight="1" x14ac:dyDescent="0.25">
      <c r="Q70" s="12"/>
      <c r="R70" s="12"/>
      <c r="AC70" s="12"/>
    </row>
    <row r="71" spans="17:29" ht="14.45" customHeight="1" x14ac:dyDescent="0.25">
      <c r="Q71" s="12"/>
      <c r="R71" s="12"/>
      <c r="AC71" s="12"/>
    </row>
    <row r="72" spans="17:29" ht="14.45" customHeight="1" x14ac:dyDescent="0.25">
      <c r="Q72" s="12"/>
      <c r="R72" s="12"/>
      <c r="AC72" s="12"/>
    </row>
    <row r="73" spans="17:29" ht="14.45" customHeight="1" x14ac:dyDescent="0.25">
      <c r="Q73" s="12"/>
      <c r="R73" s="12"/>
      <c r="AC73" s="12"/>
    </row>
    <row r="74" spans="17:29" ht="14.45" customHeight="1" x14ac:dyDescent="0.25">
      <c r="Q74" s="12"/>
      <c r="R74" s="12"/>
      <c r="AC74" s="12"/>
    </row>
    <row r="75" spans="17:29" ht="14.45" customHeight="1" x14ac:dyDescent="0.25">
      <c r="Q75" s="12"/>
      <c r="R75" s="12"/>
      <c r="AC75" s="12"/>
    </row>
    <row r="76" spans="17:29" ht="14.45" customHeight="1" x14ac:dyDescent="0.25">
      <c r="Q76" s="12"/>
      <c r="R76" s="12"/>
      <c r="AC76" s="12"/>
    </row>
    <row r="77" spans="17:29" ht="14.45" customHeight="1" x14ac:dyDescent="0.25">
      <c r="Q77" s="12"/>
      <c r="R77" s="12"/>
      <c r="AC77" s="12"/>
    </row>
    <row r="78" spans="17:29" ht="14.45" customHeight="1" x14ac:dyDescent="0.25">
      <c r="Q78" s="12"/>
      <c r="R78" s="12"/>
      <c r="AC78" s="12"/>
    </row>
    <row r="79" spans="17:29" ht="14.45" customHeight="1" x14ac:dyDescent="0.25">
      <c r="Q79" s="12"/>
      <c r="R79" s="12"/>
      <c r="AC79" s="12"/>
    </row>
    <row r="80" spans="17:29" ht="14.45" customHeight="1" x14ac:dyDescent="0.25">
      <c r="Q80" s="12"/>
      <c r="R80" s="12"/>
      <c r="AC80" s="12"/>
    </row>
    <row r="81" spans="17:29" ht="14.45" customHeight="1" x14ac:dyDescent="0.25">
      <c r="Q81" s="12"/>
      <c r="R81" s="12"/>
      <c r="AC81" s="12"/>
    </row>
    <row r="82" spans="17:29" ht="14.45" customHeight="1" x14ac:dyDescent="0.25">
      <c r="Q82" s="12"/>
      <c r="R82" s="12"/>
      <c r="AC82" s="12"/>
    </row>
    <row r="83" spans="17:29" ht="14.45" customHeight="1" x14ac:dyDescent="0.25">
      <c r="Q83" s="12"/>
      <c r="R83" s="12"/>
      <c r="AC83" s="12"/>
    </row>
    <row r="84" spans="17:29" ht="14.45" customHeight="1" x14ac:dyDescent="0.25">
      <c r="Q84" s="12"/>
      <c r="R84" s="12"/>
      <c r="AC84" s="12"/>
    </row>
    <row r="85" spans="17:29" ht="14.45" customHeight="1" x14ac:dyDescent="0.25">
      <c r="Q85" s="12"/>
      <c r="R85" s="12"/>
      <c r="AC85" s="12"/>
    </row>
    <row r="86" spans="17:29" ht="14.45" customHeight="1" x14ac:dyDescent="0.25">
      <c r="Q86" s="12"/>
      <c r="R86" s="12"/>
      <c r="AC86" s="12"/>
    </row>
    <row r="87" spans="17:29" ht="14.45" customHeight="1" x14ac:dyDescent="0.25">
      <c r="Q87" s="12"/>
      <c r="R87" s="12"/>
      <c r="AC87" s="12"/>
    </row>
    <row r="88" spans="17:29" ht="14.45" customHeight="1" x14ac:dyDescent="0.25">
      <c r="Q88" s="12"/>
      <c r="R88" s="12"/>
      <c r="AC88" s="12"/>
    </row>
    <row r="89" spans="17:29" ht="14.45" customHeight="1" x14ac:dyDescent="0.25">
      <c r="Q89" s="12"/>
      <c r="R89" s="12"/>
      <c r="AC89" s="12"/>
    </row>
    <row r="90" spans="17:29" ht="14.45" customHeight="1" x14ac:dyDescent="0.25">
      <c r="Q90" s="12"/>
      <c r="R90" s="12"/>
      <c r="AC90" s="12"/>
    </row>
    <row r="91" spans="17:29" ht="14.45" customHeight="1" x14ac:dyDescent="0.25">
      <c r="Q91" s="12"/>
      <c r="R91" s="12"/>
      <c r="AC91" s="12"/>
    </row>
    <row r="92" spans="17:29" ht="14.45" customHeight="1" x14ac:dyDescent="0.25">
      <c r="Q92" s="12"/>
      <c r="R92" s="12"/>
      <c r="AC92" s="12"/>
    </row>
    <row r="93" spans="17:29" ht="14.45" customHeight="1" x14ac:dyDescent="0.25">
      <c r="Q93" s="12"/>
      <c r="R93" s="12"/>
      <c r="AC93" s="12"/>
    </row>
    <row r="94" spans="17:29" ht="14.45" customHeight="1" x14ac:dyDescent="0.25">
      <c r="Q94" s="12"/>
      <c r="R94" s="12"/>
      <c r="AC94" s="12"/>
    </row>
    <row r="95" spans="17:29" ht="14.45" customHeight="1" x14ac:dyDescent="0.25">
      <c r="Q95" s="12"/>
      <c r="R95" s="12"/>
      <c r="AC95" s="12"/>
    </row>
    <row r="96" spans="17:29" ht="14.45" customHeight="1" x14ac:dyDescent="0.25">
      <c r="Q96" s="12"/>
      <c r="R96" s="12"/>
      <c r="AC96" s="12"/>
    </row>
    <row r="97" spans="17:29" ht="14.45" customHeight="1" x14ac:dyDescent="0.25">
      <c r="Q97" s="12"/>
      <c r="R97" s="12"/>
      <c r="AC97" s="12"/>
    </row>
    <row r="98" spans="17:29" ht="14.45" customHeight="1" x14ac:dyDescent="0.25">
      <c r="Q98" s="12"/>
      <c r="R98" s="12"/>
      <c r="AC98" s="12"/>
    </row>
    <row r="99" spans="17:29" ht="14.45" customHeight="1" x14ac:dyDescent="0.25">
      <c r="Q99" s="12"/>
      <c r="R99" s="12"/>
      <c r="AC99" s="12"/>
    </row>
    <row r="100" spans="17:29" ht="14.45" customHeight="1" x14ac:dyDescent="0.25">
      <c r="Q100" s="12"/>
      <c r="R100" s="12"/>
      <c r="AC100" s="12"/>
    </row>
    <row r="101" spans="17:29" ht="14.45" customHeight="1" x14ac:dyDescent="0.25">
      <c r="Q101" s="12"/>
      <c r="R101" s="12"/>
      <c r="AC101" s="12"/>
    </row>
    <row r="102" spans="17:29" ht="14.45" customHeight="1" x14ac:dyDescent="0.25">
      <c r="Q102" s="12"/>
      <c r="R102" s="12"/>
      <c r="AC102" s="12"/>
    </row>
    <row r="103" spans="17:29" ht="14.45" customHeight="1" x14ac:dyDescent="0.25">
      <c r="Q103" s="12"/>
      <c r="R103" s="12"/>
      <c r="AC103" s="12"/>
    </row>
    <row r="104" spans="17:29" ht="14.45" customHeight="1" x14ac:dyDescent="0.25">
      <c r="Q104" s="12"/>
      <c r="R104" s="12"/>
      <c r="AC104" s="12"/>
    </row>
    <row r="105" spans="17:29" ht="14.45" customHeight="1" x14ac:dyDescent="0.25">
      <c r="Q105" s="12"/>
      <c r="R105" s="12"/>
      <c r="AC105" s="12"/>
    </row>
    <row r="106" spans="17:29" ht="14.45" customHeight="1" x14ac:dyDescent="0.25">
      <c r="Q106" s="12"/>
      <c r="R106" s="12"/>
      <c r="AC106" s="12"/>
    </row>
    <row r="107" spans="17:29" ht="14.45" customHeight="1" x14ac:dyDescent="0.25">
      <c r="Q107" s="12"/>
      <c r="R107" s="12"/>
      <c r="AC107" s="12"/>
    </row>
    <row r="108" spans="17:29" ht="14.45" customHeight="1" x14ac:dyDescent="0.25">
      <c r="Q108" s="12"/>
      <c r="R108" s="12"/>
      <c r="AC108" s="12"/>
    </row>
    <row r="109" spans="17:29" ht="14.45" customHeight="1" x14ac:dyDescent="0.25">
      <c r="Q109" s="12"/>
      <c r="R109" s="12"/>
      <c r="AC109" s="12"/>
    </row>
    <row r="110" spans="17:29" ht="14.45" customHeight="1" x14ac:dyDescent="0.25">
      <c r="Q110" s="12"/>
      <c r="R110" s="12"/>
      <c r="AC110" s="12"/>
    </row>
    <row r="111" spans="17:29" ht="14.45" customHeight="1" x14ac:dyDescent="0.25">
      <c r="Q111" s="12"/>
      <c r="R111" s="12"/>
      <c r="AC111" s="12"/>
    </row>
    <row r="112" spans="17:29" ht="14.45" customHeight="1" x14ac:dyDescent="0.25">
      <c r="Q112" s="12"/>
      <c r="R112" s="12"/>
      <c r="AC112" s="12"/>
    </row>
    <row r="113" spans="17:29" ht="14.45" customHeight="1" x14ac:dyDescent="0.25">
      <c r="Q113" s="12"/>
      <c r="R113" s="12"/>
      <c r="AC113" s="12"/>
    </row>
    <row r="114" spans="17:29" ht="14.45" customHeight="1" x14ac:dyDescent="0.25">
      <c r="Q114" s="12"/>
      <c r="R114" s="12"/>
      <c r="AC114" s="12"/>
    </row>
    <row r="115" spans="17:29" ht="14.45" customHeight="1" x14ac:dyDescent="0.25">
      <c r="Q115" s="12"/>
      <c r="R115" s="12"/>
      <c r="AC115" s="12"/>
    </row>
    <row r="116" spans="17:29" ht="14.45" customHeight="1" x14ac:dyDescent="0.25">
      <c r="Q116" s="12"/>
      <c r="R116" s="12"/>
      <c r="AC116" s="12"/>
    </row>
    <row r="117" spans="17:29" ht="14.45" customHeight="1" x14ac:dyDescent="0.25">
      <c r="Q117" s="12"/>
      <c r="R117" s="12"/>
      <c r="AC117" s="12"/>
    </row>
    <row r="118" spans="17:29" ht="14.45" customHeight="1" x14ac:dyDescent="0.25">
      <c r="Q118" s="12"/>
      <c r="R118" s="12"/>
      <c r="AC118" s="12"/>
    </row>
    <row r="119" spans="17:29" ht="14.45" customHeight="1" x14ac:dyDescent="0.25">
      <c r="Q119" s="12"/>
      <c r="R119" s="12"/>
      <c r="AC119" s="12"/>
    </row>
    <row r="120" spans="17:29" ht="14.45" customHeight="1" x14ac:dyDescent="0.25">
      <c r="Q120" s="12"/>
      <c r="R120" s="12"/>
      <c r="AC120" s="12"/>
    </row>
    <row r="121" spans="17:29" ht="14.45" customHeight="1" x14ac:dyDescent="0.25">
      <c r="Q121" s="12"/>
      <c r="R121" s="12"/>
      <c r="AC121" s="12"/>
    </row>
    <row r="122" spans="17:29" ht="14.45" customHeight="1" x14ac:dyDescent="0.25">
      <c r="Q122" s="12"/>
      <c r="R122" s="12"/>
      <c r="AC122" s="12"/>
    </row>
    <row r="123" spans="17:29" ht="14.45" customHeight="1" x14ac:dyDescent="0.25">
      <c r="Q123" s="12"/>
      <c r="R123" s="12"/>
      <c r="AC123" s="12"/>
    </row>
    <row r="124" spans="17:29" ht="14.45" customHeight="1" x14ac:dyDescent="0.25">
      <c r="Q124" s="12"/>
      <c r="R124" s="12"/>
      <c r="AC124" s="12"/>
    </row>
    <row r="125" spans="17:29" ht="14.45" customHeight="1" x14ac:dyDescent="0.25">
      <c r="Q125" s="12"/>
      <c r="R125" s="12"/>
      <c r="AC125" s="12"/>
    </row>
    <row r="126" spans="17:29" ht="14.45" customHeight="1" x14ac:dyDescent="0.25">
      <c r="Q126" s="12"/>
      <c r="R126" s="12"/>
      <c r="AC126" s="12"/>
    </row>
    <row r="127" spans="17:29" ht="14.45" customHeight="1" x14ac:dyDescent="0.25">
      <c r="Q127" s="12"/>
      <c r="R127" s="12"/>
      <c r="AC127" s="12"/>
    </row>
    <row r="128" spans="17:29" ht="14.45" customHeight="1" x14ac:dyDescent="0.25">
      <c r="Q128" s="12"/>
      <c r="R128" s="12"/>
      <c r="AC128" s="12"/>
    </row>
    <row r="129" spans="17:29" ht="14.45" customHeight="1" x14ac:dyDescent="0.25">
      <c r="Q129" s="12"/>
      <c r="R129" s="12"/>
      <c r="AC129" s="12"/>
    </row>
    <row r="130" spans="17:29" ht="14.45" customHeight="1" x14ac:dyDescent="0.25">
      <c r="Q130" s="12"/>
      <c r="R130" s="12"/>
      <c r="AC130" s="12"/>
    </row>
    <row r="131" spans="17:29" ht="14.45" customHeight="1" x14ac:dyDescent="0.25">
      <c r="Q131" s="12"/>
      <c r="R131" s="12"/>
      <c r="AC131" s="12"/>
    </row>
    <row r="132" spans="17:29" ht="14.45" customHeight="1" x14ac:dyDescent="0.25">
      <c r="Q132" s="12"/>
      <c r="R132" s="12"/>
      <c r="AC132" s="12"/>
    </row>
    <row r="133" spans="17:29" ht="14.45" customHeight="1" x14ac:dyDescent="0.25">
      <c r="Q133" s="12"/>
      <c r="R133" s="12"/>
      <c r="AC133" s="12"/>
    </row>
    <row r="134" spans="17:29" ht="14.45" customHeight="1" x14ac:dyDescent="0.25">
      <c r="Q134" s="12"/>
      <c r="R134" s="12"/>
      <c r="AC134" s="12"/>
    </row>
    <row r="135" spans="17:29" ht="14.45" customHeight="1" x14ac:dyDescent="0.25">
      <c r="Q135" s="12"/>
      <c r="R135" s="12"/>
      <c r="AC135" s="12"/>
    </row>
    <row r="136" spans="17:29" ht="14.45" customHeight="1" x14ac:dyDescent="0.25">
      <c r="Q136" s="12"/>
      <c r="R136" s="12"/>
      <c r="AC136" s="12"/>
    </row>
    <row r="137" spans="17:29" ht="14.45" customHeight="1" x14ac:dyDescent="0.25">
      <c r="Q137" s="12"/>
      <c r="R137" s="12"/>
      <c r="AC137" s="12"/>
    </row>
    <row r="138" spans="17:29" ht="14.45" customHeight="1" x14ac:dyDescent="0.25">
      <c r="Q138" s="12"/>
      <c r="R138" s="12"/>
      <c r="AC138" s="12"/>
    </row>
    <row r="139" spans="17:29" ht="14.45" customHeight="1" x14ac:dyDescent="0.25">
      <c r="Q139" s="12"/>
      <c r="R139" s="12"/>
      <c r="AC139" s="12"/>
    </row>
    <row r="140" spans="17:29" ht="14.45" customHeight="1" x14ac:dyDescent="0.25">
      <c r="Q140" s="12"/>
      <c r="R140" s="12"/>
      <c r="AC140" s="12"/>
    </row>
    <row r="141" spans="17:29" ht="14.45" customHeight="1" x14ac:dyDescent="0.25">
      <c r="Q141" s="12"/>
      <c r="R141" s="12"/>
      <c r="AC141" s="12"/>
    </row>
    <row r="142" spans="17:29" ht="14.45" customHeight="1" x14ac:dyDescent="0.25">
      <c r="Q142" s="12"/>
      <c r="R142" s="12"/>
      <c r="AC142" s="12"/>
    </row>
    <row r="143" spans="17:29" ht="14.45" customHeight="1" x14ac:dyDescent="0.25">
      <c r="Q143" s="12"/>
      <c r="R143" s="12"/>
      <c r="AC143" s="12"/>
    </row>
    <row r="144" spans="17:29" ht="14.45" customHeight="1" x14ac:dyDescent="0.25">
      <c r="Q144" s="12"/>
      <c r="R144" s="12"/>
      <c r="AC144" s="12"/>
    </row>
    <row r="145" spans="17:29" ht="14.45" customHeight="1" x14ac:dyDescent="0.25">
      <c r="Q145" s="12"/>
      <c r="R145" s="12"/>
      <c r="AC145" s="12"/>
    </row>
    <row r="146" spans="17:29" ht="14.45" customHeight="1" x14ac:dyDescent="0.25">
      <c r="Q146" s="12"/>
      <c r="R146" s="12"/>
      <c r="AC146" s="12"/>
    </row>
    <row r="147" spans="17:29" ht="14.45" customHeight="1" x14ac:dyDescent="0.25">
      <c r="Q147" s="12"/>
      <c r="R147" s="12"/>
      <c r="AC147" s="12"/>
    </row>
    <row r="148" spans="17:29" ht="14.45" customHeight="1" x14ac:dyDescent="0.25">
      <c r="Q148" s="12"/>
      <c r="R148" s="12"/>
      <c r="AC148" s="12"/>
    </row>
    <row r="149" spans="17:29" ht="14.45" customHeight="1" x14ac:dyDescent="0.25">
      <c r="Q149" s="12"/>
      <c r="R149" s="12"/>
      <c r="AC149" s="12"/>
    </row>
    <row r="150" spans="17:29" ht="14.45" customHeight="1" x14ac:dyDescent="0.25">
      <c r="Q150" s="12"/>
      <c r="R150" s="12"/>
      <c r="AC150" s="12"/>
    </row>
    <row r="151" spans="17:29" ht="14.45" customHeight="1" x14ac:dyDescent="0.25">
      <c r="Q151" s="12"/>
      <c r="R151" s="12"/>
      <c r="AC151" s="12"/>
    </row>
    <row r="152" spans="17:29" ht="14.45" customHeight="1" x14ac:dyDescent="0.25">
      <c r="Q152" s="12"/>
      <c r="R152" s="12"/>
      <c r="AC152" s="12"/>
    </row>
    <row r="153" spans="17:29" ht="14.45" customHeight="1" x14ac:dyDescent="0.25">
      <c r="Q153" s="12"/>
      <c r="R153" s="12"/>
      <c r="AC153" s="12"/>
    </row>
    <row r="154" spans="17:29" ht="14.45" customHeight="1" x14ac:dyDescent="0.25">
      <c r="Q154" s="12"/>
      <c r="R154" s="12"/>
      <c r="AC154" s="12"/>
    </row>
    <row r="155" spans="17:29" ht="14.45" customHeight="1" x14ac:dyDescent="0.25">
      <c r="Q155" s="12"/>
      <c r="R155" s="12"/>
      <c r="AC155" s="12"/>
    </row>
    <row r="156" spans="17:29" ht="14.45" customHeight="1" x14ac:dyDescent="0.25">
      <c r="Q156" s="12"/>
      <c r="R156" s="12"/>
      <c r="AC156" s="12"/>
    </row>
    <row r="157" spans="17:29" ht="14.45" customHeight="1" x14ac:dyDescent="0.25">
      <c r="Q157" s="12"/>
      <c r="R157" s="12"/>
      <c r="AC157" s="12"/>
    </row>
    <row r="158" spans="17:29" ht="14.45" customHeight="1" x14ac:dyDescent="0.25">
      <c r="Q158" s="12"/>
      <c r="R158" s="12"/>
      <c r="AC158" s="12"/>
    </row>
    <row r="159" spans="17:29" ht="14.45" customHeight="1" x14ac:dyDescent="0.25">
      <c r="Q159" s="12"/>
      <c r="R159" s="12"/>
      <c r="AC159" s="12"/>
    </row>
    <row r="160" spans="17:29" ht="14.45" customHeight="1" x14ac:dyDescent="0.25">
      <c r="Q160" s="12"/>
      <c r="R160" s="12"/>
      <c r="AC160" s="12"/>
    </row>
    <row r="161" spans="17:29" ht="14.45" customHeight="1" x14ac:dyDescent="0.25">
      <c r="Q161" s="12"/>
      <c r="R161" s="12"/>
      <c r="AC161" s="12"/>
    </row>
    <row r="162" spans="17:29" ht="14.45" customHeight="1" x14ac:dyDescent="0.25">
      <c r="Q162" s="12"/>
      <c r="R162" s="12"/>
      <c r="AC162" s="12"/>
    </row>
    <row r="163" spans="17:29" ht="14.45" customHeight="1" x14ac:dyDescent="0.25">
      <c r="Q163" s="12"/>
      <c r="R163" s="12"/>
      <c r="AC163" s="12"/>
    </row>
    <row r="164" spans="17:29" ht="14.45" customHeight="1" x14ac:dyDescent="0.25">
      <c r="Q164" s="12"/>
      <c r="R164" s="12"/>
      <c r="AC164" s="12"/>
    </row>
    <row r="165" spans="17:29" ht="14.45" customHeight="1" x14ac:dyDescent="0.25">
      <c r="Q165" s="12"/>
      <c r="R165" s="12"/>
      <c r="AC165" s="12"/>
    </row>
    <row r="166" spans="17:29" ht="14.45" customHeight="1" x14ac:dyDescent="0.25">
      <c r="Q166" s="12"/>
      <c r="R166" s="12"/>
      <c r="AC166" s="12"/>
    </row>
    <row r="167" spans="17:29" ht="14.45" customHeight="1" x14ac:dyDescent="0.25">
      <c r="Q167" s="12"/>
      <c r="R167" s="12"/>
      <c r="AC167" s="12"/>
    </row>
    <row r="168" spans="17:29" ht="14.45" customHeight="1" x14ac:dyDescent="0.25">
      <c r="Q168" s="12"/>
      <c r="R168" s="12"/>
      <c r="AC168" s="12"/>
    </row>
    <row r="169" spans="17:29" ht="14.45" customHeight="1" x14ac:dyDescent="0.25">
      <c r="Q169" s="12"/>
      <c r="R169" s="12"/>
      <c r="AC169" s="12"/>
    </row>
    <row r="170" spans="17:29" ht="14.45" customHeight="1" x14ac:dyDescent="0.25">
      <c r="Q170" s="12"/>
      <c r="R170" s="12"/>
      <c r="AC170" s="12"/>
    </row>
    <row r="171" spans="17:29" ht="14.45" customHeight="1" x14ac:dyDescent="0.25">
      <c r="Q171" s="12"/>
      <c r="R171" s="12"/>
      <c r="AC171" s="12"/>
    </row>
    <row r="172" spans="17:29" ht="14.45" customHeight="1" x14ac:dyDescent="0.25">
      <c r="Q172" s="12"/>
      <c r="R172" s="12"/>
      <c r="AC172" s="12"/>
    </row>
    <row r="173" spans="17:29" ht="14.45" customHeight="1" x14ac:dyDescent="0.25">
      <c r="Q173" s="12"/>
      <c r="R173" s="12"/>
      <c r="AC173" s="12"/>
    </row>
    <row r="174" spans="17:29" ht="14.45" customHeight="1" x14ac:dyDescent="0.25">
      <c r="Q174" s="12"/>
      <c r="R174" s="12"/>
      <c r="AC174" s="12"/>
    </row>
    <row r="175" spans="17:29" ht="14.45" customHeight="1" x14ac:dyDescent="0.25">
      <c r="Q175" s="12"/>
      <c r="R175" s="12"/>
      <c r="AC175" s="12"/>
    </row>
    <row r="176" spans="17:29" ht="14.45" customHeight="1" x14ac:dyDescent="0.25">
      <c r="Q176" s="12"/>
      <c r="R176" s="12"/>
      <c r="AC176" s="12"/>
    </row>
    <row r="177" spans="17:29" ht="14.45" customHeight="1" x14ac:dyDescent="0.25">
      <c r="Q177" s="12"/>
      <c r="R177" s="12"/>
      <c r="AC177" s="12"/>
    </row>
    <row r="178" spans="17:29" ht="14.45" customHeight="1" x14ac:dyDescent="0.25">
      <c r="Q178" s="12"/>
      <c r="R178" s="12"/>
      <c r="AC178" s="12"/>
    </row>
    <row r="179" spans="17:29" ht="14.45" customHeight="1" x14ac:dyDescent="0.25">
      <c r="Q179" s="12"/>
      <c r="R179" s="12"/>
      <c r="AC179" s="12"/>
    </row>
    <row r="180" spans="17:29" ht="14.45" customHeight="1" x14ac:dyDescent="0.25">
      <c r="Q180" s="12"/>
      <c r="R180" s="12"/>
      <c r="AC180" s="12"/>
    </row>
    <row r="181" spans="17:29" ht="14.45" customHeight="1" x14ac:dyDescent="0.25">
      <c r="Q181" s="12"/>
      <c r="R181" s="12"/>
      <c r="AC181" s="12"/>
    </row>
    <row r="182" spans="17:29" ht="14.45" customHeight="1" x14ac:dyDescent="0.25">
      <c r="Q182" s="12"/>
      <c r="R182" s="12"/>
      <c r="AC182" s="12"/>
    </row>
    <row r="183" spans="17:29" ht="14.45" customHeight="1" x14ac:dyDescent="0.25">
      <c r="Q183" s="12"/>
      <c r="R183" s="12"/>
      <c r="AC183" s="12"/>
    </row>
    <row r="184" spans="17:29" ht="14.45" customHeight="1" x14ac:dyDescent="0.25">
      <c r="Q184" s="12"/>
      <c r="R184" s="12"/>
      <c r="AC184" s="12"/>
    </row>
    <row r="185" spans="17:29" ht="14.45" customHeight="1" x14ac:dyDescent="0.25">
      <c r="Q185" s="12"/>
      <c r="R185" s="12"/>
      <c r="AC185" s="12"/>
    </row>
    <row r="186" spans="17:29" ht="14.45" customHeight="1" x14ac:dyDescent="0.25">
      <c r="Q186" s="12"/>
      <c r="R186" s="12"/>
      <c r="AC186" s="12"/>
    </row>
    <row r="187" spans="17:29" ht="14.45" customHeight="1" x14ac:dyDescent="0.25">
      <c r="Q187" s="12"/>
      <c r="R187" s="12"/>
      <c r="AC187" s="12"/>
    </row>
    <row r="188" spans="17:29" ht="14.45" customHeight="1" x14ac:dyDescent="0.25">
      <c r="Q188" s="12"/>
      <c r="R188" s="12"/>
      <c r="AC188" s="12"/>
    </row>
    <row r="189" spans="17:29" ht="14.45" customHeight="1" x14ac:dyDescent="0.25">
      <c r="Q189" s="12"/>
      <c r="R189" s="12"/>
      <c r="AC189" s="12"/>
    </row>
    <row r="190" spans="17:29" ht="14.45" customHeight="1" x14ac:dyDescent="0.25">
      <c r="Q190" s="12"/>
      <c r="R190" s="12"/>
      <c r="AC190" s="12"/>
    </row>
    <row r="191" spans="17:29" ht="14.45" customHeight="1" x14ac:dyDescent="0.25">
      <c r="Q191" s="12"/>
      <c r="R191" s="12"/>
      <c r="AC191" s="12"/>
    </row>
    <row r="192" spans="17:29" ht="14.45" customHeight="1" x14ac:dyDescent="0.25">
      <c r="Q192" s="12"/>
      <c r="R192" s="12"/>
      <c r="AC192" s="12"/>
    </row>
    <row r="193" spans="17:29" ht="14.45" customHeight="1" x14ac:dyDescent="0.25">
      <c r="Q193" s="12"/>
      <c r="R193" s="12"/>
      <c r="AC193" s="12"/>
    </row>
    <row r="194" spans="17:29" ht="14.45" customHeight="1" x14ac:dyDescent="0.25">
      <c r="Q194" s="12"/>
      <c r="R194" s="12"/>
      <c r="AC194" s="12"/>
    </row>
    <row r="195" spans="17:29" ht="14.45" customHeight="1" x14ac:dyDescent="0.25">
      <c r="Q195" s="12"/>
      <c r="R195" s="12"/>
      <c r="AC195" s="12"/>
    </row>
    <row r="196" spans="17:29" ht="14.45" customHeight="1" x14ac:dyDescent="0.25">
      <c r="Q196" s="12"/>
      <c r="R196" s="12"/>
      <c r="AC196" s="12"/>
    </row>
    <row r="197" spans="17:29" ht="14.45" customHeight="1" x14ac:dyDescent="0.25">
      <c r="Q197" s="12"/>
      <c r="R197" s="12"/>
      <c r="AC197" s="12"/>
    </row>
    <row r="198" spans="17:29" ht="14.45" customHeight="1" x14ac:dyDescent="0.25">
      <c r="Q198" s="12"/>
      <c r="R198" s="12"/>
      <c r="AC198" s="12"/>
    </row>
    <row r="199" spans="17:29" ht="14.45" customHeight="1" x14ac:dyDescent="0.25">
      <c r="Q199" s="12"/>
      <c r="R199" s="12"/>
      <c r="AC199" s="12"/>
    </row>
    <row r="200" spans="17:29" ht="14.45" customHeight="1" x14ac:dyDescent="0.25">
      <c r="Q200" s="12"/>
      <c r="R200" s="12"/>
      <c r="AC200" s="12"/>
    </row>
    <row r="201" spans="17:29" ht="14.45" customHeight="1" x14ac:dyDescent="0.25">
      <c r="Q201" s="12"/>
      <c r="R201" s="12"/>
      <c r="AC201" s="12"/>
    </row>
    <row r="202" spans="17:29" ht="14.45" customHeight="1" x14ac:dyDescent="0.25">
      <c r="Q202" s="12"/>
      <c r="R202" s="12"/>
      <c r="AC202" s="12"/>
    </row>
    <row r="203" spans="17:29" ht="14.45" customHeight="1" x14ac:dyDescent="0.25">
      <c r="Q203" s="12"/>
      <c r="R203" s="12"/>
      <c r="AC203" s="12"/>
    </row>
    <row r="204" spans="17:29" ht="14.45" customHeight="1" x14ac:dyDescent="0.25">
      <c r="Q204" s="12"/>
      <c r="R204" s="12"/>
      <c r="AC204" s="12"/>
    </row>
    <row r="205" spans="17:29" ht="14.45" customHeight="1" x14ac:dyDescent="0.25">
      <c r="Q205" s="12"/>
      <c r="R205" s="12"/>
      <c r="AC205" s="12"/>
    </row>
    <row r="206" spans="17:29" ht="14.45" customHeight="1" x14ac:dyDescent="0.25">
      <c r="Q206" s="12"/>
      <c r="R206" s="12"/>
      <c r="AC206" s="12"/>
    </row>
    <row r="207" spans="17:29" ht="14.45" customHeight="1" x14ac:dyDescent="0.25">
      <c r="Q207" s="12"/>
      <c r="R207" s="12"/>
      <c r="AC207" s="12"/>
    </row>
    <row r="208" spans="17:29" ht="14.45" customHeight="1" x14ac:dyDescent="0.25">
      <c r="Q208" s="12"/>
      <c r="R208" s="12"/>
      <c r="AC208" s="12"/>
    </row>
    <row r="209" spans="17:29" ht="14.45" customHeight="1" x14ac:dyDescent="0.25">
      <c r="Q209" s="12"/>
      <c r="R209" s="12"/>
      <c r="AC209" s="12"/>
    </row>
    <row r="210" spans="17:29" ht="14.45" customHeight="1" x14ac:dyDescent="0.25">
      <c r="Q210" s="12"/>
      <c r="R210" s="12"/>
      <c r="AC210" s="12"/>
    </row>
    <row r="211" spans="17:29" ht="14.45" customHeight="1" x14ac:dyDescent="0.25">
      <c r="Q211" s="12"/>
      <c r="R211" s="12"/>
      <c r="AC211" s="12"/>
    </row>
    <row r="212" spans="17:29" ht="14.45" customHeight="1" x14ac:dyDescent="0.25">
      <c r="Q212" s="12"/>
      <c r="R212" s="12"/>
      <c r="AC212" s="12"/>
    </row>
    <row r="213" spans="17:29" ht="14.45" customHeight="1" x14ac:dyDescent="0.25">
      <c r="Q213" s="12"/>
      <c r="R213" s="12"/>
      <c r="AC213" s="12"/>
    </row>
    <row r="214" spans="17:29" ht="14.45" customHeight="1" x14ac:dyDescent="0.25">
      <c r="Q214" s="12"/>
      <c r="R214" s="12"/>
      <c r="AC214" s="12"/>
    </row>
    <row r="215" spans="17:29" ht="14.45" customHeight="1" x14ac:dyDescent="0.25">
      <c r="Q215" s="12"/>
      <c r="R215" s="12"/>
      <c r="AC215" s="12"/>
    </row>
    <row r="216" spans="17:29" ht="14.45" customHeight="1" x14ac:dyDescent="0.25">
      <c r="Q216" s="12"/>
      <c r="R216" s="12"/>
      <c r="AC216" s="12"/>
    </row>
    <row r="217" spans="17:29" ht="14.45" customHeight="1" x14ac:dyDescent="0.25">
      <c r="Q217" s="12"/>
      <c r="R217" s="12"/>
      <c r="AC217" s="12"/>
    </row>
    <row r="218" spans="17:29" ht="14.45" customHeight="1" x14ac:dyDescent="0.25">
      <c r="Q218" s="12"/>
      <c r="R218" s="12"/>
      <c r="AC218" s="12"/>
    </row>
    <row r="219" spans="17:29" ht="14.45" customHeight="1" x14ac:dyDescent="0.25">
      <c r="Q219" s="12"/>
      <c r="R219" s="12"/>
      <c r="AC219" s="12"/>
    </row>
    <row r="220" spans="17:29" ht="14.45" customHeight="1" x14ac:dyDescent="0.25">
      <c r="Q220" s="12"/>
      <c r="R220" s="12"/>
      <c r="AC220" s="12"/>
    </row>
    <row r="221" spans="17:29" ht="14.45" customHeight="1" x14ac:dyDescent="0.25">
      <c r="Q221" s="12"/>
      <c r="R221" s="12"/>
      <c r="AC221" s="12"/>
    </row>
    <row r="222" spans="17:29" ht="14.45" customHeight="1" x14ac:dyDescent="0.25">
      <c r="Q222" s="12"/>
      <c r="R222" s="12"/>
      <c r="AC222" s="12"/>
    </row>
    <row r="223" spans="17:29" ht="14.45" customHeight="1" x14ac:dyDescent="0.25">
      <c r="Q223" s="12"/>
      <c r="R223" s="12"/>
      <c r="AC223" s="12"/>
    </row>
    <row r="224" spans="17:29" ht="14.45" customHeight="1" x14ac:dyDescent="0.25">
      <c r="Q224" s="12"/>
      <c r="R224" s="12"/>
      <c r="AC224" s="12"/>
    </row>
    <row r="225" spans="17:29" ht="14.45" customHeight="1" x14ac:dyDescent="0.25">
      <c r="Q225" s="12"/>
      <c r="R225" s="12"/>
      <c r="AC225" s="12"/>
    </row>
    <row r="226" spans="17:29" ht="14.45" customHeight="1" x14ac:dyDescent="0.25">
      <c r="Q226" s="12"/>
      <c r="R226" s="12"/>
      <c r="AC226" s="12"/>
    </row>
    <row r="227" spans="17:29" ht="14.45" customHeight="1" x14ac:dyDescent="0.25">
      <c r="Q227" s="12"/>
      <c r="R227" s="12"/>
      <c r="AC227" s="12"/>
    </row>
    <row r="228" spans="17:29" ht="14.45" customHeight="1" x14ac:dyDescent="0.25">
      <c r="Q228" s="12"/>
      <c r="R228" s="12"/>
      <c r="AC228" s="12"/>
    </row>
    <row r="229" spans="17:29" ht="14.45" customHeight="1" x14ac:dyDescent="0.25">
      <c r="Q229" s="12"/>
      <c r="R229" s="12"/>
      <c r="AC229" s="12"/>
    </row>
    <row r="230" spans="17:29" ht="14.45" customHeight="1" x14ac:dyDescent="0.25">
      <c r="Q230" s="12"/>
      <c r="R230" s="12"/>
      <c r="AC230" s="12"/>
    </row>
    <row r="231" spans="17:29" ht="14.45" customHeight="1" x14ac:dyDescent="0.25">
      <c r="Q231" s="12"/>
      <c r="R231" s="12"/>
      <c r="AC231" s="12"/>
    </row>
    <row r="232" spans="17:29" ht="14.45" customHeight="1" x14ac:dyDescent="0.25">
      <c r="Q232" s="12"/>
      <c r="R232" s="12"/>
      <c r="AC232" s="12"/>
    </row>
    <row r="233" spans="17:29" ht="14.45" customHeight="1" x14ac:dyDescent="0.25">
      <c r="Q233" s="12"/>
      <c r="R233" s="12"/>
      <c r="AC233" s="12"/>
    </row>
    <row r="234" spans="17:29" ht="14.45" customHeight="1" x14ac:dyDescent="0.25">
      <c r="Q234" s="12"/>
      <c r="R234" s="12"/>
      <c r="AC234" s="12"/>
    </row>
    <row r="235" spans="17:29" ht="14.45" customHeight="1" x14ac:dyDescent="0.25">
      <c r="Q235" s="12"/>
      <c r="R235" s="12"/>
      <c r="AC235" s="12"/>
    </row>
    <row r="236" spans="17:29" ht="14.45" customHeight="1" x14ac:dyDescent="0.25">
      <c r="Q236" s="12"/>
      <c r="R236" s="12"/>
      <c r="AC236" s="12"/>
    </row>
    <row r="237" spans="17:29" ht="14.45" customHeight="1" x14ac:dyDescent="0.25">
      <c r="Q237" s="12"/>
      <c r="R237" s="12"/>
      <c r="AC237" s="12"/>
    </row>
    <row r="238" spans="17:29" ht="14.45" customHeight="1" x14ac:dyDescent="0.25">
      <c r="Q238" s="12"/>
      <c r="R238" s="12"/>
      <c r="AC238" s="12"/>
    </row>
    <row r="239" spans="17:29" ht="14.45" customHeight="1" x14ac:dyDescent="0.25">
      <c r="Q239" s="12"/>
      <c r="R239" s="12"/>
      <c r="AC239" s="12"/>
    </row>
    <row r="240" spans="17:29" ht="14.45" customHeight="1" x14ac:dyDescent="0.25">
      <c r="Q240" s="12"/>
      <c r="R240" s="12"/>
      <c r="AC240" s="12"/>
    </row>
    <row r="241" spans="17:29" ht="14.45" customHeight="1" x14ac:dyDescent="0.25">
      <c r="Q241" s="12"/>
      <c r="R241" s="12"/>
      <c r="AC241" s="12"/>
    </row>
    <row r="242" spans="17:29" ht="14.45" customHeight="1" x14ac:dyDescent="0.25">
      <c r="Q242" s="12"/>
      <c r="R242" s="12"/>
      <c r="AC242" s="12"/>
    </row>
    <row r="243" spans="17:29" ht="14.45" customHeight="1" x14ac:dyDescent="0.25">
      <c r="Q243" s="12"/>
      <c r="R243" s="12"/>
      <c r="AC243" s="12"/>
    </row>
    <row r="244" spans="17:29" ht="14.45" customHeight="1" x14ac:dyDescent="0.25">
      <c r="Q244" s="12"/>
      <c r="R244" s="12"/>
      <c r="AC244" s="12"/>
    </row>
    <row r="245" spans="17:29" ht="14.45" customHeight="1" x14ac:dyDescent="0.25">
      <c r="Q245" s="12"/>
      <c r="R245" s="12"/>
      <c r="AC245" s="12"/>
    </row>
    <row r="246" spans="17:29" ht="14.45" customHeight="1" x14ac:dyDescent="0.25">
      <c r="Q246" s="12"/>
      <c r="R246" s="12"/>
      <c r="AC246" s="12"/>
    </row>
    <row r="247" spans="17:29" ht="14.45" customHeight="1" x14ac:dyDescent="0.25">
      <c r="Q247" s="12"/>
      <c r="R247" s="12"/>
      <c r="AC247" s="12"/>
    </row>
    <row r="248" spans="17:29" ht="14.45" customHeight="1" x14ac:dyDescent="0.25">
      <c r="Q248" s="12"/>
      <c r="R248" s="12"/>
      <c r="AC248" s="12"/>
    </row>
    <row r="249" spans="17:29" ht="14.45" customHeight="1" x14ac:dyDescent="0.25">
      <c r="Q249" s="12"/>
      <c r="R249" s="12"/>
      <c r="AC249" s="12"/>
    </row>
    <row r="250" spans="17:29" ht="14.45" customHeight="1" x14ac:dyDescent="0.25">
      <c r="Q250" s="12"/>
      <c r="R250" s="12"/>
      <c r="AC250" s="12"/>
    </row>
    <row r="251" spans="17:29" ht="14.45" customHeight="1" x14ac:dyDescent="0.25">
      <c r="Q251" s="12"/>
      <c r="R251" s="12"/>
      <c r="AC251" s="12"/>
    </row>
    <row r="252" spans="17:29" ht="14.45" customHeight="1" x14ac:dyDescent="0.25">
      <c r="Q252" s="12"/>
      <c r="R252" s="12"/>
      <c r="AC252" s="12"/>
    </row>
    <row r="253" spans="17:29" ht="14.45" customHeight="1" x14ac:dyDescent="0.25">
      <c r="Q253" s="12"/>
      <c r="R253" s="12"/>
      <c r="AC253" s="12"/>
    </row>
    <row r="254" spans="17:29" ht="14.45" customHeight="1" x14ac:dyDescent="0.25">
      <c r="Q254" s="12"/>
      <c r="R254" s="12"/>
      <c r="AC254" s="12"/>
    </row>
    <row r="255" spans="17:29" ht="14.45" customHeight="1" x14ac:dyDescent="0.25">
      <c r="Q255" s="12"/>
      <c r="R255" s="12"/>
      <c r="AC255" s="12"/>
    </row>
    <row r="256" spans="17:29" ht="14.45" customHeight="1" x14ac:dyDescent="0.25">
      <c r="Q256" s="12"/>
      <c r="R256" s="12"/>
      <c r="AC256" s="12"/>
    </row>
    <row r="257" spans="17:29" ht="14.45" customHeight="1" x14ac:dyDescent="0.25">
      <c r="Q257" s="12"/>
      <c r="R257" s="12"/>
      <c r="AC257" s="12"/>
    </row>
    <row r="258" spans="17:29" ht="14.45" customHeight="1" x14ac:dyDescent="0.25">
      <c r="Q258" s="12"/>
      <c r="R258" s="12"/>
      <c r="AC258" s="12"/>
    </row>
    <row r="259" spans="17:29" ht="14.45" customHeight="1" x14ac:dyDescent="0.25">
      <c r="Q259" s="12"/>
      <c r="R259" s="12"/>
      <c r="AC259" s="12"/>
    </row>
    <row r="260" spans="17:29" ht="14.45" customHeight="1" x14ac:dyDescent="0.25">
      <c r="Q260" s="12"/>
      <c r="R260" s="12"/>
      <c r="AC260" s="12"/>
    </row>
    <row r="261" spans="17:29" ht="14.45" customHeight="1" x14ac:dyDescent="0.25">
      <c r="Q261" s="12"/>
      <c r="R261" s="12"/>
      <c r="AC261" s="12"/>
    </row>
    <row r="262" spans="17:29" ht="14.45" customHeight="1" x14ac:dyDescent="0.25">
      <c r="Q262" s="12"/>
      <c r="R262" s="12"/>
      <c r="AC262" s="12"/>
    </row>
    <row r="263" spans="17:29" ht="14.45" customHeight="1" x14ac:dyDescent="0.25">
      <c r="Q263" s="12"/>
      <c r="R263" s="12"/>
      <c r="AC263" s="12"/>
    </row>
    <row r="264" spans="17:29" ht="14.45" customHeight="1" x14ac:dyDescent="0.25">
      <c r="Q264" s="12"/>
      <c r="R264" s="12"/>
      <c r="AC264" s="12"/>
    </row>
    <row r="265" spans="17:29" ht="14.45" customHeight="1" x14ac:dyDescent="0.25">
      <c r="Q265" s="12"/>
      <c r="R265" s="12"/>
      <c r="AC265" s="12"/>
    </row>
    <row r="266" spans="17:29" ht="14.45" customHeight="1" x14ac:dyDescent="0.25">
      <c r="Q266" s="12"/>
      <c r="R266" s="12"/>
      <c r="AC266" s="12"/>
    </row>
    <row r="267" spans="17:29" ht="14.45" customHeight="1" x14ac:dyDescent="0.25">
      <c r="Q267" s="12"/>
      <c r="R267" s="12"/>
      <c r="AC267" s="12"/>
    </row>
    <row r="268" spans="17:29" ht="14.45" customHeight="1" x14ac:dyDescent="0.25">
      <c r="Q268" s="12"/>
      <c r="R268" s="12"/>
      <c r="AC268" s="12"/>
    </row>
    <row r="269" spans="17:29" ht="14.45" customHeight="1" x14ac:dyDescent="0.25">
      <c r="Q269" s="12"/>
      <c r="R269" s="12"/>
      <c r="AC269" s="12"/>
    </row>
    <row r="270" spans="17:29" ht="14.45" customHeight="1" x14ac:dyDescent="0.25">
      <c r="Q270" s="12"/>
      <c r="R270" s="12"/>
      <c r="AC270" s="12"/>
    </row>
    <row r="271" spans="17:29" ht="14.45" customHeight="1" x14ac:dyDescent="0.25">
      <c r="Q271" s="12"/>
      <c r="R271" s="12"/>
      <c r="AC271" s="12"/>
    </row>
    <row r="272" spans="17:29" ht="14.45" customHeight="1" x14ac:dyDescent="0.25">
      <c r="Q272" s="12"/>
      <c r="R272" s="12"/>
      <c r="AC272" s="12"/>
    </row>
    <row r="273" spans="17:29" ht="14.45" customHeight="1" x14ac:dyDescent="0.25">
      <c r="Q273" s="12"/>
      <c r="R273" s="12"/>
      <c r="AC273" s="12"/>
    </row>
    <row r="274" spans="17:29" ht="14.45" customHeight="1" x14ac:dyDescent="0.25">
      <c r="Q274" s="12"/>
      <c r="R274" s="12"/>
      <c r="AC274" s="12"/>
    </row>
    <row r="275" spans="17:29" ht="14.45" customHeight="1" x14ac:dyDescent="0.25">
      <c r="Q275" s="12"/>
      <c r="R275" s="12"/>
      <c r="AC275" s="12"/>
    </row>
    <row r="276" spans="17:29" ht="14.45" customHeight="1" x14ac:dyDescent="0.25">
      <c r="Q276" s="12"/>
      <c r="R276" s="12"/>
      <c r="AC276" s="12"/>
    </row>
    <row r="277" spans="17:29" ht="14.45" customHeight="1" x14ac:dyDescent="0.25">
      <c r="Q277" s="12"/>
      <c r="R277" s="12"/>
      <c r="AC277" s="12"/>
    </row>
    <row r="278" spans="17:29" ht="14.45" customHeight="1" x14ac:dyDescent="0.25">
      <c r="Q278" s="12"/>
      <c r="R278" s="12"/>
      <c r="AC278" s="12"/>
    </row>
    <row r="279" spans="17:29" ht="14.45" customHeight="1" x14ac:dyDescent="0.25">
      <c r="Q279" s="12"/>
      <c r="R279" s="12"/>
      <c r="AC279" s="12"/>
    </row>
    <row r="280" spans="17:29" ht="14.45" customHeight="1" x14ac:dyDescent="0.25">
      <c r="Q280" s="12"/>
      <c r="R280" s="12"/>
      <c r="AC280" s="12"/>
    </row>
    <row r="281" spans="17:29" ht="14.45" customHeight="1" x14ac:dyDescent="0.25">
      <c r="Q281" s="12"/>
      <c r="R281" s="12"/>
      <c r="AC281" s="12"/>
    </row>
    <row r="282" spans="17:29" ht="14.45" customHeight="1" x14ac:dyDescent="0.25">
      <c r="Q282" s="12"/>
      <c r="R282" s="12"/>
      <c r="AC282" s="12"/>
    </row>
    <row r="283" spans="17:29" ht="14.45" customHeight="1" x14ac:dyDescent="0.25">
      <c r="Q283" s="12"/>
      <c r="R283" s="12"/>
      <c r="AC283" s="12"/>
    </row>
    <row r="284" spans="17:29" ht="14.45" customHeight="1" x14ac:dyDescent="0.25">
      <c r="Q284" s="12"/>
      <c r="R284" s="12"/>
      <c r="AC284" s="12"/>
    </row>
    <row r="285" spans="17:29" ht="14.45" customHeight="1" x14ac:dyDescent="0.25">
      <c r="Q285" s="12"/>
      <c r="R285" s="12"/>
      <c r="AC285" s="12"/>
    </row>
    <row r="286" spans="17:29" ht="14.45" customHeight="1" x14ac:dyDescent="0.25">
      <c r="Q286" s="12"/>
      <c r="R286" s="12"/>
      <c r="AC286" s="12"/>
    </row>
    <row r="287" spans="17:29" ht="14.45" customHeight="1" x14ac:dyDescent="0.25">
      <c r="Q287" s="12"/>
      <c r="R287" s="12"/>
      <c r="AC287" s="12"/>
    </row>
    <row r="288" spans="17:29" ht="14.45" customHeight="1" x14ac:dyDescent="0.25">
      <c r="Q288" s="12"/>
      <c r="R288" s="12"/>
      <c r="AC288" s="12"/>
    </row>
    <row r="289" spans="17:29" ht="14.45" customHeight="1" x14ac:dyDescent="0.25">
      <c r="Q289" s="12"/>
      <c r="R289" s="12"/>
      <c r="AC289" s="12"/>
    </row>
    <row r="290" spans="17:29" ht="14.45" customHeight="1" x14ac:dyDescent="0.25">
      <c r="Q290" s="12"/>
      <c r="R290" s="12"/>
      <c r="AC290" s="12"/>
    </row>
    <row r="291" spans="17:29" ht="14.45" customHeight="1" x14ac:dyDescent="0.25">
      <c r="Q291" s="12"/>
      <c r="R291" s="12"/>
      <c r="AC291" s="12"/>
    </row>
    <row r="292" spans="17:29" ht="14.45" customHeight="1" x14ac:dyDescent="0.25">
      <c r="Q292" s="12"/>
      <c r="R292" s="12"/>
      <c r="AC292" s="12"/>
    </row>
    <row r="293" spans="17:29" ht="14.45" customHeight="1" x14ac:dyDescent="0.25">
      <c r="Q293" s="12"/>
      <c r="R293" s="12"/>
      <c r="AC293" s="12"/>
    </row>
    <row r="294" spans="17:29" ht="14.45" customHeight="1" x14ac:dyDescent="0.25">
      <c r="Q294" s="12"/>
      <c r="R294" s="12"/>
      <c r="AC294" s="12"/>
    </row>
    <row r="295" spans="17:29" ht="14.45" customHeight="1" x14ac:dyDescent="0.25">
      <c r="Q295" s="12"/>
      <c r="R295" s="12"/>
      <c r="AC295" s="12"/>
    </row>
    <row r="296" spans="17:29" ht="14.45" customHeight="1" x14ac:dyDescent="0.25">
      <c r="Q296" s="12"/>
      <c r="R296" s="12"/>
      <c r="AC296" s="12"/>
    </row>
    <row r="297" spans="17:29" ht="14.45" customHeight="1" x14ac:dyDescent="0.25">
      <c r="Q297" s="12"/>
      <c r="R297" s="12"/>
      <c r="AC297" s="12"/>
    </row>
    <row r="298" spans="17:29" ht="14.45" customHeight="1" x14ac:dyDescent="0.25">
      <c r="Q298" s="12"/>
      <c r="R298" s="12"/>
      <c r="AC298" s="12"/>
    </row>
    <row r="299" spans="17:29" ht="14.45" customHeight="1" x14ac:dyDescent="0.25">
      <c r="Q299" s="12"/>
      <c r="R299" s="12"/>
      <c r="AC299" s="12"/>
    </row>
    <row r="300" spans="17:29" ht="14.45" customHeight="1" x14ac:dyDescent="0.25">
      <c r="Q300" s="12"/>
      <c r="R300" s="12"/>
      <c r="AC300" s="12"/>
    </row>
    <row r="301" spans="17:29" ht="14.45" customHeight="1" x14ac:dyDescent="0.25">
      <c r="Q301" s="12"/>
      <c r="R301" s="12"/>
      <c r="AC301" s="12"/>
    </row>
    <row r="302" spans="17:29" ht="14.45" customHeight="1" x14ac:dyDescent="0.25">
      <c r="Q302" s="12"/>
      <c r="R302" s="12"/>
      <c r="AC302" s="12"/>
    </row>
    <row r="303" spans="17:29" ht="14.45" customHeight="1" x14ac:dyDescent="0.25">
      <c r="Q303" s="12"/>
      <c r="R303" s="12"/>
      <c r="AC303" s="12"/>
    </row>
    <row r="304" spans="17:29" ht="14.45" customHeight="1" x14ac:dyDescent="0.25">
      <c r="Q304" s="12"/>
      <c r="R304" s="12"/>
      <c r="AC304" s="12"/>
    </row>
    <row r="305" spans="17:29" ht="14.45" customHeight="1" x14ac:dyDescent="0.25">
      <c r="Q305" s="12"/>
      <c r="R305" s="12"/>
      <c r="AC305" s="12"/>
    </row>
    <row r="306" spans="17:29" ht="14.45" customHeight="1" x14ac:dyDescent="0.25">
      <c r="Q306" s="12"/>
      <c r="R306" s="12"/>
      <c r="AC306" s="12"/>
    </row>
    <row r="307" spans="17:29" ht="14.45" customHeight="1" x14ac:dyDescent="0.25">
      <c r="Q307" s="12"/>
      <c r="R307" s="12"/>
      <c r="AC307" s="12"/>
    </row>
    <row r="308" spans="17:29" ht="14.45" customHeight="1" x14ac:dyDescent="0.25">
      <c r="Q308" s="12"/>
      <c r="R308" s="12"/>
      <c r="AC308" s="12"/>
    </row>
    <row r="309" spans="17:29" ht="14.45" customHeight="1" x14ac:dyDescent="0.25">
      <c r="Q309" s="12"/>
      <c r="R309" s="12"/>
      <c r="AC309" s="12"/>
    </row>
    <row r="310" spans="17:29" ht="14.45" customHeight="1" x14ac:dyDescent="0.25">
      <c r="Q310" s="12"/>
      <c r="R310" s="12"/>
      <c r="AC310" s="12"/>
    </row>
    <row r="311" spans="17:29" ht="14.45" customHeight="1" x14ac:dyDescent="0.25">
      <c r="Q311" s="12"/>
      <c r="R311" s="12"/>
      <c r="AC311" s="12"/>
    </row>
    <row r="312" spans="17:29" ht="14.45" customHeight="1" x14ac:dyDescent="0.25">
      <c r="Q312" s="12"/>
      <c r="R312" s="12"/>
      <c r="AC312" s="12"/>
    </row>
    <row r="313" spans="17:29" ht="14.45" customHeight="1" x14ac:dyDescent="0.25">
      <c r="Q313" s="12"/>
      <c r="R313" s="12"/>
      <c r="AC313" s="12"/>
    </row>
    <row r="314" spans="17:29" ht="14.45" customHeight="1" x14ac:dyDescent="0.25">
      <c r="Q314" s="12"/>
      <c r="R314" s="12"/>
      <c r="AC314" s="12"/>
    </row>
    <row r="315" spans="17:29" ht="14.45" customHeight="1" x14ac:dyDescent="0.25">
      <c r="Q315" s="12"/>
      <c r="R315" s="12"/>
      <c r="AC315" s="12"/>
    </row>
    <row r="316" spans="17:29" ht="14.45" customHeight="1" x14ac:dyDescent="0.25">
      <c r="Q316" s="12"/>
      <c r="R316" s="12"/>
      <c r="AC316" s="12"/>
    </row>
    <row r="317" spans="17:29" ht="14.45" customHeight="1" x14ac:dyDescent="0.25">
      <c r="Q317" s="12"/>
      <c r="R317" s="12"/>
      <c r="AC317" s="12"/>
    </row>
    <row r="318" spans="17:29" ht="14.45" customHeight="1" x14ac:dyDescent="0.25">
      <c r="Q318" s="12"/>
      <c r="R318" s="12"/>
      <c r="AC318" s="12"/>
    </row>
    <row r="319" spans="17:29" ht="14.45" customHeight="1" x14ac:dyDescent="0.25">
      <c r="Q319" s="12"/>
      <c r="R319" s="12"/>
      <c r="AC319" s="12"/>
    </row>
    <row r="320" spans="17:29" ht="14.45" customHeight="1" x14ac:dyDescent="0.25">
      <c r="Q320" s="12"/>
      <c r="R320" s="12"/>
      <c r="AC320" s="12"/>
    </row>
    <row r="321" spans="17:29" ht="14.45" customHeight="1" x14ac:dyDescent="0.25">
      <c r="Q321" s="12"/>
      <c r="R321" s="12"/>
      <c r="AC321" s="12"/>
    </row>
    <row r="322" spans="17:29" ht="14.45" customHeight="1" x14ac:dyDescent="0.25">
      <c r="Q322" s="12"/>
      <c r="R322" s="12"/>
      <c r="AC322" s="12"/>
    </row>
    <row r="323" spans="17:29" ht="14.45" customHeight="1" x14ac:dyDescent="0.25">
      <c r="Q323" s="12"/>
      <c r="R323" s="12"/>
      <c r="AC323" s="12"/>
    </row>
    <row r="324" spans="17:29" ht="14.45" customHeight="1" x14ac:dyDescent="0.25">
      <c r="Q324" s="12"/>
      <c r="R324" s="12"/>
      <c r="AC324" s="12"/>
    </row>
    <row r="325" spans="17:29" ht="14.45" customHeight="1" x14ac:dyDescent="0.25">
      <c r="Q325" s="12"/>
      <c r="R325" s="12"/>
      <c r="AC325" s="12"/>
    </row>
    <row r="326" spans="17:29" ht="14.45" customHeight="1" x14ac:dyDescent="0.25">
      <c r="Q326" s="12"/>
      <c r="R326" s="12"/>
      <c r="AC326" s="12"/>
    </row>
    <row r="327" spans="17:29" ht="14.45" customHeight="1" x14ac:dyDescent="0.25">
      <c r="Q327" s="12"/>
      <c r="R327" s="12"/>
      <c r="AC327" s="12"/>
    </row>
    <row r="328" spans="17:29" ht="14.45" customHeight="1" x14ac:dyDescent="0.25">
      <c r="Q328" s="12"/>
      <c r="R328" s="12"/>
      <c r="AC328" s="12"/>
    </row>
    <row r="329" spans="17:29" ht="14.45" customHeight="1" x14ac:dyDescent="0.25">
      <c r="Q329" s="12"/>
      <c r="R329" s="12"/>
      <c r="AC329" s="12"/>
    </row>
    <row r="330" spans="17:29" ht="14.45" customHeight="1" x14ac:dyDescent="0.25">
      <c r="Q330" s="12"/>
      <c r="R330" s="12"/>
      <c r="AC330" s="12"/>
    </row>
    <row r="331" spans="17:29" ht="14.45" customHeight="1" x14ac:dyDescent="0.25">
      <c r="Q331" s="12"/>
      <c r="R331" s="12"/>
      <c r="AC331" s="12"/>
    </row>
    <row r="332" spans="17:29" ht="14.45" customHeight="1" x14ac:dyDescent="0.25">
      <c r="Q332" s="12"/>
      <c r="R332" s="12"/>
      <c r="AC332" s="12"/>
    </row>
    <row r="333" spans="17:29" ht="14.45" customHeight="1" x14ac:dyDescent="0.25">
      <c r="Q333" s="12"/>
      <c r="R333" s="12"/>
      <c r="AC333" s="12"/>
    </row>
    <row r="334" spans="17:29" ht="14.45" customHeight="1" x14ac:dyDescent="0.25">
      <c r="Q334" s="12"/>
      <c r="R334" s="12"/>
      <c r="AC334" s="12"/>
    </row>
    <row r="335" spans="17:29" ht="14.45" customHeight="1" x14ac:dyDescent="0.25">
      <c r="Q335" s="12"/>
      <c r="R335" s="12"/>
      <c r="AC335" s="12"/>
    </row>
    <row r="336" spans="17:29" ht="14.45" customHeight="1" x14ac:dyDescent="0.25">
      <c r="Q336" s="12"/>
      <c r="R336" s="12"/>
      <c r="AC336" s="12"/>
    </row>
    <row r="337" spans="17:29" ht="14.45" customHeight="1" x14ac:dyDescent="0.25">
      <c r="Q337" s="12"/>
      <c r="R337" s="12"/>
      <c r="AC337" s="12"/>
    </row>
    <row r="338" spans="17:29" ht="14.45" customHeight="1" x14ac:dyDescent="0.25">
      <c r="Q338" s="12"/>
      <c r="R338" s="12"/>
      <c r="AC338" s="12"/>
    </row>
    <row r="339" spans="17:29" ht="14.45" customHeight="1" x14ac:dyDescent="0.25">
      <c r="Q339" s="12"/>
      <c r="R339" s="12"/>
      <c r="AC339" s="12"/>
    </row>
    <row r="340" spans="17:29" ht="14.45" customHeight="1" x14ac:dyDescent="0.25">
      <c r="Q340" s="12"/>
      <c r="R340" s="12"/>
      <c r="AC340" s="12"/>
    </row>
    <row r="341" spans="17:29" ht="14.45" customHeight="1" x14ac:dyDescent="0.25">
      <c r="Q341" s="12"/>
      <c r="R341" s="12"/>
      <c r="AC341" s="12"/>
    </row>
    <row r="342" spans="17:29" ht="14.45" customHeight="1" x14ac:dyDescent="0.25">
      <c r="Q342" s="12"/>
      <c r="R342" s="12"/>
      <c r="AC342" s="12"/>
    </row>
    <row r="343" spans="17:29" ht="14.45" customHeight="1" x14ac:dyDescent="0.25">
      <c r="Q343" s="12"/>
      <c r="R343" s="12"/>
      <c r="AC343" s="12"/>
    </row>
    <row r="344" spans="17:29" ht="14.45" customHeight="1" x14ac:dyDescent="0.25">
      <c r="Q344" s="12"/>
      <c r="R344" s="12"/>
      <c r="AC344" s="12"/>
    </row>
    <row r="345" spans="17:29" ht="14.45" customHeight="1" x14ac:dyDescent="0.25">
      <c r="Q345" s="12"/>
      <c r="R345" s="12"/>
      <c r="AC345" s="12"/>
    </row>
    <row r="346" spans="17:29" ht="14.45" customHeight="1" x14ac:dyDescent="0.25">
      <c r="Q346" s="12"/>
      <c r="R346" s="12"/>
      <c r="AC346" s="12"/>
    </row>
    <row r="347" spans="17:29" ht="14.45" customHeight="1" x14ac:dyDescent="0.25">
      <c r="Q347" s="12"/>
      <c r="R347" s="12"/>
      <c r="AC347" s="12"/>
    </row>
    <row r="348" spans="17:29" ht="14.45" customHeight="1" x14ac:dyDescent="0.25">
      <c r="Q348" s="12"/>
      <c r="R348" s="12"/>
      <c r="AC348" s="12"/>
    </row>
    <row r="349" spans="17:29" ht="14.45" customHeight="1" x14ac:dyDescent="0.25">
      <c r="Q349" s="12"/>
      <c r="R349" s="12"/>
      <c r="AC349" s="12"/>
    </row>
    <row r="350" spans="17:29" ht="14.45" customHeight="1" x14ac:dyDescent="0.25">
      <c r="Q350" s="12"/>
      <c r="R350" s="12"/>
      <c r="AC350" s="12"/>
    </row>
    <row r="351" spans="17:29" ht="14.45" customHeight="1" x14ac:dyDescent="0.25">
      <c r="Q351" s="12"/>
      <c r="R351" s="12"/>
      <c r="AC351" s="12"/>
    </row>
    <row r="352" spans="17:29" ht="14.45" customHeight="1" x14ac:dyDescent="0.25">
      <c r="Q352" s="12"/>
      <c r="R352" s="12"/>
      <c r="AC352" s="12"/>
    </row>
    <row r="353" spans="17:29" ht="14.45" customHeight="1" x14ac:dyDescent="0.25">
      <c r="Q353" s="12"/>
      <c r="R353" s="12"/>
      <c r="AC353" s="12"/>
    </row>
    <row r="354" spans="17:29" ht="14.45" customHeight="1" x14ac:dyDescent="0.25">
      <c r="Q354" s="12"/>
      <c r="R354" s="12"/>
      <c r="AC354" s="12"/>
    </row>
    <row r="355" spans="17:29" ht="14.45" customHeight="1" x14ac:dyDescent="0.25">
      <c r="Q355" s="12"/>
      <c r="R355" s="12"/>
      <c r="AC355" s="12"/>
    </row>
    <row r="356" spans="17:29" ht="14.45" customHeight="1" x14ac:dyDescent="0.25">
      <c r="Q356" s="12"/>
      <c r="R356" s="12"/>
      <c r="AC356" s="12"/>
    </row>
    <row r="357" spans="17:29" ht="14.45" customHeight="1" x14ac:dyDescent="0.25">
      <c r="Q357" s="12"/>
      <c r="R357" s="12"/>
      <c r="AC357" s="12"/>
    </row>
    <row r="358" spans="17:29" ht="14.45" customHeight="1" x14ac:dyDescent="0.25">
      <c r="Q358" s="12"/>
      <c r="R358" s="12"/>
      <c r="AC358" s="12"/>
    </row>
    <row r="359" spans="17:29" ht="14.45" customHeight="1" x14ac:dyDescent="0.25">
      <c r="Q359" s="12"/>
      <c r="R359" s="12"/>
      <c r="AC359" s="12"/>
    </row>
    <row r="360" spans="17:29" ht="14.45" customHeight="1" x14ac:dyDescent="0.25">
      <c r="Q360" s="12"/>
      <c r="R360" s="12"/>
      <c r="AC360" s="12"/>
    </row>
    <row r="361" spans="17:29" ht="14.45" customHeight="1" x14ac:dyDescent="0.25">
      <c r="Q361" s="12"/>
      <c r="R361" s="12"/>
      <c r="AC361" s="12"/>
    </row>
    <row r="362" spans="17:29" ht="14.45" customHeight="1" x14ac:dyDescent="0.25">
      <c r="Q362" s="12"/>
      <c r="R362" s="12"/>
      <c r="AC362" s="12"/>
    </row>
    <row r="363" spans="17:29" ht="14.45" customHeight="1" x14ac:dyDescent="0.25">
      <c r="Q363" s="12"/>
      <c r="R363" s="12"/>
      <c r="AC363" s="12"/>
    </row>
    <row r="364" spans="17:29" ht="14.45" customHeight="1" x14ac:dyDescent="0.25">
      <c r="Q364" s="12"/>
      <c r="R364" s="12"/>
      <c r="AC364" s="12"/>
    </row>
    <row r="365" spans="17:29" ht="14.45" customHeight="1" x14ac:dyDescent="0.25">
      <c r="Q365" s="12"/>
      <c r="R365" s="12"/>
      <c r="AC365" s="12"/>
    </row>
    <row r="366" spans="17:29" ht="14.45" customHeight="1" x14ac:dyDescent="0.25">
      <c r="Q366" s="12"/>
      <c r="R366" s="12"/>
      <c r="AC366" s="12"/>
    </row>
    <row r="367" spans="17:29" ht="14.45" customHeight="1" x14ac:dyDescent="0.25">
      <c r="Q367" s="12"/>
      <c r="R367" s="12"/>
      <c r="AC367" s="12"/>
    </row>
    <row r="368" spans="17:29" ht="14.45" customHeight="1" x14ac:dyDescent="0.25">
      <c r="Q368" s="12"/>
      <c r="R368" s="12"/>
      <c r="AC368" s="12"/>
    </row>
    <row r="369" spans="17:29" ht="14.45" customHeight="1" x14ac:dyDescent="0.25">
      <c r="Q369" s="12"/>
      <c r="R369" s="12"/>
      <c r="AC369" s="12"/>
    </row>
    <row r="370" spans="17:29" ht="14.45" customHeight="1" x14ac:dyDescent="0.25">
      <c r="Q370" s="12"/>
      <c r="R370" s="12"/>
      <c r="AC370" s="12"/>
    </row>
    <row r="371" spans="17:29" ht="14.45" customHeight="1" x14ac:dyDescent="0.25">
      <c r="Q371" s="12"/>
      <c r="R371" s="12"/>
      <c r="AC371" s="12"/>
    </row>
    <row r="372" spans="17:29" ht="14.45" customHeight="1" x14ac:dyDescent="0.25">
      <c r="Q372" s="12"/>
      <c r="R372" s="12"/>
      <c r="AC372" s="12"/>
    </row>
    <row r="373" spans="17:29" ht="14.45" customHeight="1" x14ac:dyDescent="0.25">
      <c r="Q373" s="12"/>
      <c r="R373" s="12"/>
      <c r="AC373" s="12"/>
    </row>
    <row r="374" spans="17:29" ht="14.45" customHeight="1" x14ac:dyDescent="0.25">
      <c r="Q374" s="12"/>
      <c r="R374" s="12"/>
      <c r="AC374" s="12"/>
    </row>
    <row r="375" spans="17:29" ht="14.45" customHeight="1" x14ac:dyDescent="0.25">
      <c r="Q375" s="12"/>
      <c r="R375" s="12"/>
      <c r="AC375" s="12"/>
    </row>
    <row r="376" spans="17:29" ht="14.45" customHeight="1" x14ac:dyDescent="0.25">
      <c r="Q376" s="12"/>
      <c r="R376" s="12"/>
      <c r="AC376" s="12"/>
    </row>
    <row r="377" spans="17:29" ht="14.45" customHeight="1" x14ac:dyDescent="0.25">
      <c r="Q377" s="12"/>
      <c r="R377" s="12"/>
      <c r="AC377" s="12"/>
    </row>
    <row r="378" spans="17:29" ht="14.45" customHeight="1" x14ac:dyDescent="0.25">
      <c r="Q378" s="12"/>
      <c r="R378" s="12"/>
      <c r="AC378" s="12"/>
    </row>
    <row r="379" spans="17:29" ht="14.45" customHeight="1" x14ac:dyDescent="0.25">
      <c r="Q379" s="12"/>
      <c r="R379" s="12"/>
      <c r="AC379" s="12"/>
    </row>
    <row r="380" spans="17:29" ht="14.45" customHeight="1" x14ac:dyDescent="0.25">
      <c r="Q380" s="12"/>
      <c r="R380" s="12"/>
      <c r="AC380" s="12"/>
    </row>
    <row r="381" spans="17:29" ht="14.45" customHeight="1" x14ac:dyDescent="0.25">
      <c r="Q381" s="12"/>
      <c r="R381" s="12"/>
      <c r="AC381" s="12"/>
    </row>
    <row r="382" spans="17:29" ht="14.45" customHeight="1" x14ac:dyDescent="0.25">
      <c r="Q382" s="12"/>
      <c r="R382" s="12"/>
      <c r="AC382" s="12"/>
    </row>
    <row r="383" spans="17:29" ht="14.45" customHeight="1" x14ac:dyDescent="0.25">
      <c r="Q383" s="12"/>
      <c r="R383" s="12"/>
      <c r="AC383" s="12"/>
    </row>
    <row r="384" spans="17:29" ht="14.45" customHeight="1" x14ac:dyDescent="0.25">
      <c r="Q384" s="12"/>
      <c r="R384" s="12"/>
      <c r="AC384" s="12"/>
    </row>
    <row r="385" spans="17:29" ht="14.45" customHeight="1" x14ac:dyDescent="0.25">
      <c r="Q385" s="12"/>
      <c r="R385" s="12"/>
      <c r="AC385" s="12"/>
    </row>
    <row r="386" spans="17:29" ht="14.45" customHeight="1" x14ac:dyDescent="0.25">
      <c r="Q386" s="12"/>
      <c r="R386" s="12"/>
      <c r="AC386" s="12"/>
    </row>
    <row r="387" spans="17:29" ht="14.45" customHeight="1" x14ac:dyDescent="0.25">
      <c r="Q387" s="12"/>
      <c r="R387" s="12"/>
      <c r="AC387" s="12"/>
    </row>
    <row r="388" spans="17:29" ht="14.45" customHeight="1" x14ac:dyDescent="0.25">
      <c r="Q388" s="12"/>
      <c r="R388" s="12"/>
      <c r="AC388" s="12"/>
    </row>
    <row r="389" spans="17:29" ht="14.45" customHeight="1" x14ac:dyDescent="0.25">
      <c r="Q389" s="12"/>
      <c r="R389" s="12"/>
      <c r="AC389" s="12"/>
    </row>
    <row r="390" spans="17:29" ht="14.45" customHeight="1" x14ac:dyDescent="0.25">
      <c r="Q390" s="12"/>
      <c r="R390" s="12"/>
      <c r="AC390" s="12"/>
    </row>
    <row r="391" spans="17:29" ht="14.45" customHeight="1" x14ac:dyDescent="0.25">
      <c r="Q391" s="12"/>
      <c r="R391" s="12"/>
      <c r="AC391" s="12"/>
    </row>
    <row r="392" spans="17:29" ht="14.45" customHeight="1" x14ac:dyDescent="0.25">
      <c r="Q392" s="12"/>
      <c r="R392" s="12"/>
      <c r="AC392" s="12"/>
    </row>
    <row r="393" spans="17:29" ht="14.45" customHeight="1" x14ac:dyDescent="0.25">
      <c r="Q393" s="12"/>
      <c r="R393" s="12"/>
      <c r="AC393" s="12"/>
    </row>
    <row r="394" spans="17:29" ht="14.45" customHeight="1" x14ac:dyDescent="0.25">
      <c r="Q394" s="12"/>
      <c r="R394" s="12"/>
      <c r="AC394" s="12"/>
    </row>
    <row r="395" spans="17:29" ht="14.45" customHeight="1" x14ac:dyDescent="0.25">
      <c r="Q395" s="12"/>
      <c r="R395" s="12"/>
      <c r="AC395" s="12"/>
    </row>
    <row r="396" spans="17:29" ht="14.45" customHeight="1" x14ac:dyDescent="0.25">
      <c r="Q396" s="12"/>
      <c r="R396" s="12"/>
      <c r="AC396" s="12"/>
    </row>
    <row r="397" spans="17:29" ht="14.45" customHeight="1" x14ac:dyDescent="0.25">
      <c r="Q397" s="12"/>
      <c r="R397" s="12"/>
      <c r="AC397" s="12"/>
    </row>
    <row r="398" spans="17:29" ht="14.45" customHeight="1" x14ac:dyDescent="0.25">
      <c r="Q398" s="12"/>
      <c r="R398" s="12"/>
      <c r="AC398" s="12"/>
    </row>
    <row r="399" spans="17:29" ht="14.45" customHeight="1" x14ac:dyDescent="0.25">
      <c r="Q399" s="12"/>
      <c r="R399" s="12"/>
      <c r="AC399" s="12"/>
    </row>
    <row r="400" spans="17:29" ht="14.45" customHeight="1" x14ac:dyDescent="0.25">
      <c r="Q400" s="12"/>
      <c r="R400" s="12"/>
      <c r="AC400" s="12"/>
    </row>
    <row r="401" spans="17:29" ht="14.45" customHeight="1" x14ac:dyDescent="0.25">
      <c r="Q401" s="12"/>
      <c r="R401" s="12"/>
      <c r="AC401" s="12"/>
    </row>
    <row r="402" spans="17:29" ht="14.45" customHeight="1" x14ac:dyDescent="0.25">
      <c r="Q402" s="12"/>
      <c r="R402" s="12"/>
      <c r="AC402" s="12"/>
    </row>
    <row r="403" spans="17:29" ht="14.45" customHeight="1" x14ac:dyDescent="0.25">
      <c r="Q403" s="12"/>
      <c r="R403" s="12"/>
      <c r="AC403" s="12"/>
    </row>
    <row r="404" spans="17:29" ht="14.45" customHeight="1" x14ac:dyDescent="0.25">
      <c r="Q404" s="12"/>
      <c r="R404" s="12"/>
      <c r="AC404" s="12"/>
    </row>
    <row r="405" spans="17:29" ht="14.45" customHeight="1" x14ac:dyDescent="0.25">
      <c r="Q405" s="12"/>
      <c r="R405" s="12"/>
      <c r="AC405" s="12"/>
    </row>
    <row r="406" spans="17:29" ht="14.45" customHeight="1" x14ac:dyDescent="0.25">
      <c r="Q406" s="12"/>
      <c r="R406" s="12"/>
      <c r="AC406" s="12"/>
    </row>
    <row r="407" spans="17:29" ht="14.45" customHeight="1" x14ac:dyDescent="0.25">
      <c r="Q407" s="12"/>
      <c r="R407" s="12"/>
      <c r="AC407" s="12"/>
    </row>
    <row r="408" spans="17:29" ht="14.45" customHeight="1" x14ac:dyDescent="0.25">
      <c r="Q408" s="12"/>
      <c r="R408" s="12"/>
      <c r="AC408" s="12"/>
    </row>
    <row r="409" spans="17:29" ht="14.45" customHeight="1" x14ac:dyDescent="0.25">
      <c r="Q409" s="12"/>
      <c r="R409" s="12"/>
      <c r="AC409" s="12"/>
    </row>
    <row r="410" spans="17:29" ht="14.45" customHeight="1" x14ac:dyDescent="0.25">
      <c r="Q410" s="12"/>
      <c r="R410" s="12"/>
      <c r="AC410" s="12"/>
    </row>
    <row r="411" spans="17:29" ht="14.45" customHeight="1" x14ac:dyDescent="0.25">
      <c r="Q411" s="12"/>
      <c r="R411" s="12"/>
      <c r="AC411" s="12"/>
    </row>
    <row r="412" spans="17:29" ht="14.45" customHeight="1" x14ac:dyDescent="0.25">
      <c r="Q412" s="12"/>
      <c r="R412" s="12"/>
      <c r="AC412" s="12"/>
    </row>
    <row r="413" spans="17:29" ht="14.45" customHeight="1" x14ac:dyDescent="0.25">
      <c r="Q413" s="12"/>
      <c r="R413" s="12"/>
      <c r="AC413" s="12"/>
    </row>
    <row r="414" spans="17:29" ht="14.45" customHeight="1" x14ac:dyDescent="0.25">
      <c r="Q414" s="12"/>
      <c r="R414" s="12"/>
      <c r="AC414" s="12"/>
    </row>
    <row r="415" spans="17:29" ht="14.45" customHeight="1" x14ac:dyDescent="0.25">
      <c r="Q415" s="12"/>
      <c r="R415" s="12"/>
      <c r="AC415" s="12"/>
    </row>
    <row r="416" spans="17:29" ht="14.45" customHeight="1" x14ac:dyDescent="0.25">
      <c r="Q416" s="12"/>
      <c r="R416" s="12"/>
      <c r="AC416" s="12"/>
    </row>
    <row r="417" spans="17:29" ht="14.45" customHeight="1" x14ac:dyDescent="0.25">
      <c r="Q417" s="12"/>
      <c r="R417" s="12"/>
      <c r="AC417" s="12"/>
    </row>
    <row r="418" spans="17:29" ht="14.45" customHeight="1" x14ac:dyDescent="0.25">
      <c r="Q418" s="12"/>
      <c r="R418" s="12"/>
      <c r="AC418" s="12"/>
    </row>
    <row r="419" spans="17:29" ht="14.45" customHeight="1" x14ac:dyDescent="0.25">
      <c r="Q419" s="12"/>
      <c r="R419" s="12"/>
      <c r="AC419" s="12"/>
    </row>
    <row r="420" spans="17:29" ht="14.45" customHeight="1" x14ac:dyDescent="0.25">
      <c r="Q420" s="12"/>
      <c r="R420" s="12"/>
      <c r="AC420" s="12"/>
    </row>
    <row r="421" spans="17:29" ht="14.45" customHeight="1" x14ac:dyDescent="0.25">
      <c r="Q421" s="12"/>
      <c r="R421" s="12"/>
      <c r="AC421" s="12"/>
    </row>
    <row r="422" spans="17:29" ht="14.45" customHeight="1" x14ac:dyDescent="0.25">
      <c r="Q422" s="12"/>
      <c r="R422" s="12"/>
      <c r="AC422" s="12"/>
    </row>
    <row r="423" spans="17:29" ht="14.45" customHeight="1" x14ac:dyDescent="0.25">
      <c r="Q423" s="12"/>
      <c r="R423" s="12"/>
      <c r="AC423" s="12"/>
    </row>
    <row r="424" spans="17:29" ht="14.45" customHeight="1" x14ac:dyDescent="0.25">
      <c r="Q424" s="12"/>
      <c r="R424" s="12"/>
      <c r="AC424" s="12"/>
    </row>
    <row r="425" spans="17:29" ht="14.45" customHeight="1" x14ac:dyDescent="0.25">
      <c r="Q425" s="12"/>
      <c r="R425" s="12"/>
      <c r="AC425" s="12"/>
    </row>
    <row r="426" spans="17:29" ht="14.45" customHeight="1" x14ac:dyDescent="0.25">
      <c r="Q426" s="12"/>
      <c r="R426" s="12"/>
      <c r="AC426" s="12"/>
    </row>
    <row r="427" spans="17:29" ht="14.45" customHeight="1" x14ac:dyDescent="0.25">
      <c r="Q427" s="12"/>
      <c r="R427" s="12"/>
      <c r="AC427" s="12"/>
    </row>
    <row r="428" spans="17:29" ht="14.45" customHeight="1" x14ac:dyDescent="0.25">
      <c r="Q428" s="12"/>
      <c r="R428" s="12"/>
      <c r="AC428" s="12"/>
    </row>
    <row r="429" spans="17:29" ht="14.45" customHeight="1" x14ac:dyDescent="0.25">
      <c r="Q429" s="12"/>
      <c r="R429" s="12"/>
      <c r="AC429" s="12"/>
    </row>
    <row r="430" spans="17:29" ht="14.45" customHeight="1" x14ac:dyDescent="0.25">
      <c r="Q430" s="12"/>
      <c r="R430" s="12"/>
      <c r="AC430" s="12"/>
    </row>
    <row r="431" spans="17:29" ht="14.45" customHeight="1" x14ac:dyDescent="0.25">
      <c r="Q431" s="12"/>
      <c r="R431" s="12"/>
      <c r="AC431" s="12"/>
    </row>
    <row r="432" spans="17:29" ht="14.45" customHeight="1" x14ac:dyDescent="0.25">
      <c r="Q432" s="12"/>
      <c r="R432" s="12"/>
      <c r="AC432" s="12"/>
    </row>
    <row r="433" spans="17:29" ht="14.45" customHeight="1" x14ac:dyDescent="0.25">
      <c r="Q433" s="12"/>
      <c r="R433" s="12"/>
      <c r="AC433" s="12"/>
    </row>
    <row r="434" spans="17:29" ht="14.45" customHeight="1" x14ac:dyDescent="0.25">
      <c r="Q434" s="12"/>
      <c r="R434" s="12"/>
      <c r="AC434" s="12"/>
    </row>
    <row r="435" spans="17:29" ht="14.45" customHeight="1" x14ac:dyDescent="0.25">
      <c r="Q435" s="12"/>
      <c r="R435" s="12"/>
      <c r="AC435" s="12"/>
    </row>
    <row r="436" spans="17:29" ht="14.45" customHeight="1" x14ac:dyDescent="0.25">
      <c r="Q436" s="12"/>
      <c r="R436" s="12"/>
      <c r="AC436" s="12"/>
    </row>
    <row r="437" spans="17:29" ht="14.45" customHeight="1" x14ac:dyDescent="0.25">
      <c r="Q437" s="12"/>
      <c r="R437" s="12"/>
      <c r="AC437" s="12"/>
    </row>
    <row r="438" spans="17:29" ht="14.45" customHeight="1" x14ac:dyDescent="0.25">
      <c r="Q438" s="12"/>
      <c r="R438" s="12"/>
      <c r="AC438" s="12"/>
    </row>
    <row r="439" spans="17:29" ht="14.45" customHeight="1" x14ac:dyDescent="0.25">
      <c r="Q439" s="12"/>
      <c r="R439" s="12"/>
      <c r="AC439" s="12"/>
    </row>
    <row r="440" spans="17:29" ht="14.45" customHeight="1" x14ac:dyDescent="0.25">
      <c r="Q440" s="12"/>
      <c r="R440" s="12"/>
      <c r="AC440" s="12"/>
    </row>
    <row r="441" spans="17:29" ht="14.45" customHeight="1" x14ac:dyDescent="0.25">
      <c r="Q441" s="12"/>
      <c r="R441" s="12"/>
      <c r="AC441" s="12"/>
    </row>
    <row r="442" spans="17:29" ht="14.45" customHeight="1" x14ac:dyDescent="0.25">
      <c r="Q442" s="12"/>
      <c r="R442" s="12"/>
      <c r="AC442" s="12"/>
    </row>
    <row r="443" spans="17:29" ht="14.45" customHeight="1" x14ac:dyDescent="0.25">
      <c r="Q443" s="12"/>
      <c r="R443" s="12"/>
      <c r="AC443" s="12"/>
    </row>
    <row r="444" spans="17:29" ht="14.45" customHeight="1" x14ac:dyDescent="0.25">
      <c r="Q444" s="12"/>
      <c r="R444" s="12"/>
      <c r="AC444" s="12"/>
    </row>
    <row r="445" spans="17:29" ht="14.45" customHeight="1" x14ac:dyDescent="0.25">
      <c r="Q445" s="12"/>
      <c r="R445" s="12"/>
      <c r="AC445" s="12"/>
    </row>
    <row r="446" spans="17:29" ht="14.45" customHeight="1" x14ac:dyDescent="0.25">
      <c r="Q446" s="12"/>
      <c r="R446" s="12"/>
      <c r="AC446" s="12"/>
    </row>
    <row r="447" spans="17:29" ht="14.45" customHeight="1" x14ac:dyDescent="0.25">
      <c r="Q447" s="12"/>
      <c r="R447" s="12"/>
      <c r="AC447" s="12"/>
    </row>
    <row r="448" spans="17:29" ht="14.45" customHeight="1" x14ac:dyDescent="0.25">
      <c r="Q448" s="12"/>
      <c r="R448" s="12"/>
      <c r="AC448" s="12"/>
    </row>
    <row r="449" spans="17:18" ht="14.45" customHeight="1" x14ac:dyDescent="0.25">
      <c r="Q449" s="12"/>
      <c r="R449" s="12"/>
    </row>
  </sheetData>
  <sheetProtection selectLockedCells="1"/>
  <protectedRanges>
    <protectedRange sqref="A6:I37" name="Range1"/>
    <protectedRange sqref="A5:I5" name="Range2"/>
  </protectedRanges>
  <mergeCells count="4">
    <mergeCell ref="A1:D1"/>
    <mergeCell ref="A18:E18"/>
    <mergeCell ref="A20:I20"/>
    <mergeCell ref="A4:B4"/>
  </mergeCells>
  <phoneticPr fontId="5" type="noConversion"/>
  <dataValidations count="1">
    <dataValidation type="list" errorStyle="information" allowBlank="1" showErrorMessage="1" errorTitle="USE DROP DOWN LIST TO ANSWER" sqref="A5" xr:uid="{C6DC224B-290C-416F-8252-3C4EBB5C68F8}">
      <formula1>Answer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5310-AA64-468F-9A87-42712ED86379}">
  <dimension ref="A1:I5"/>
  <sheetViews>
    <sheetView workbookViewId="0">
      <selection activeCell="E2" sqref="E2"/>
    </sheetView>
  </sheetViews>
  <sheetFormatPr defaultRowHeight="15" x14ac:dyDescent="0.25"/>
  <cols>
    <col min="1" max="1" width="12.5703125" bestFit="1" customWidth="1"/>
    <col min="2" max="2" width="10.7109375" bestFit="1" customWidth="1"/>
    <col min="3" max="3" width="11.140625" customWidth="1"/>
    <col min="4" max="4" width="14.140625" customWidth="1"/>
    <col min="5" max="5" width="16.140625" bestFit="1" customWidth="1"/>
    <col min="6" max="6" width="13.28515625" bestFit="1" customWidth="1"/>
    <col min="7" max="7" width="10.7109375" bestFit="1" customWidth="1"/>
    <col min="8" max="8" width="17.85546875" customWidth="1"/>
    <col min="9" max="9" width="35.42578125" customWidth="1"/>
  </cols>
  <sheetData>
    <row r="1" spans="1:9" x14ac:dyDescent="0.25">
      <c r="A1" s="4" t="s">
        <v>13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</row>
    <row r="2" spans="1:9" ht="90" x14ac:dyDescent="0.25">
      <c r="A2" s="1" t="s">
        <v>40</v>
      </c>
      <c r="B2" s="1"/>
      <c r="C2" s="1"/>
      <c r="D2" s="1"/>
      <c r="E2" s="5"/>
      <c r="F2" s="5"/>
      <c r="G2" s="5"/>
      <c r="H2" s="1"/>
      <c r="I2" s="5"/>
    </row>
    <row r="3" spans="1:9" ht="45" x14ac:dyDescent="0.25">
      <c r="A3" s="1" t="s">
        <v>2</v>
      </c>
      <c r="B3" s="1" t="s">
        <v>14</v>
      </c>
      <c r="C3" s="1" t="s">
        <v>15</v>
      </c>
      <c r="D3" s="1" t="s">
        <v>16</v>
      </c>
      <c r="E3" s="5" t="s">
        <v>0</v>
      </c>
      <c r="F3" s="5" t="s">
        <v>18</v>
      </c>
      <c r="G3" s="5" t="s">
        <v>20</v>
      </c>
      <c r="H3" s="1" t="s">
        <v>3</v>
      </c>
      <c r="I3" s="5" t="s">
        <v>22</v>
      </c>
    </row>
    <row r="4" spans="1:9" ht="30" x14ac:dyDescent="0.25">
      <c r="A4" s="2" t="s">
        <v>1</v>
      </c>
      <c r="B4" s="2" t="s">
        <v>14</v>
      </c>
      <c r="C4" s="2" t="s">
        <v>15</v>
      </c>
      <c r="D4" s="3" t="s">
        <v>17</v>
      </c>
      <c r="E4" s="3" t="s">
        <v>23</v>
      </c>
      <c r="F4" s="2"/>
      <c r="G4" s="2"/>
      <c r="H4" s="2"/>
      <c r="I4" s="2"/>
    </row>
    <row r="5" spans="1:9" ht="45" x14ac:dyDescent="0.25">
      <c r="A5" s="1" t="s">
        <v>37</v>
      </c>
      <c r="B5" s="6" t="s">
        <v>38</v>
      </c>
      <c r="C5" s="6" t="s">
        <v>39</v>
      </c>
      <c r="D5" s="7" t="s">
        <v>17</v>
      </c>
      <c r="E5" s="7" t="s">
        <v>0</v>
      </c>
      <c r="F5" s="5" t="s">
        <v>19</v>
      </c>
      <c r="G5" s="1" t="s">
        <v>21</v>
      </c>
      <c r="H5" s="1" t="s">
        <v>3</v>
      </c>
      <c r="I5" s="5" t="s">
        <v>22</v>
      </c>
    </row>
  </sheetData>
  <phoneticPr fontId="5" type="noConversion"/>
  <dataValidations count="1">
    <dataValidation type="list" allowBlank="1" showInputMessage="1" showErrorMessage="1" sqref="A2:A5" xr:uid="{9B8D27DF-2033-4254-B81B-6432A6C4B59D}">
      <formula1>Answer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Casual Applicant Details</vt:lpstr>
      <vt:lpstr>Sheet2</vt:lpstr>
      <vt:lpstr>Answer</vt:lpstr>
      <vt:lpstr>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Smith</dc:creator>
  <cp:keywords/>
  <dc:description/>
  <cp:lastModifiedBy>Bushra Salmaan</cp:lastModifiedBy>
  <cp:revision/>
  <dcterms:created xsi:type="dcterms:W3CDTF">2025-09-19T15:43:46Z</dcterms:created>
  <dcterms:modified xsi:type="dcterms:W3CDTF">2025-10-13T15:56:38Z</dcterms:modified>
  <cp:category/>
  <cp:contentStatus/>
</cp:coreProperties>
</file>